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E:\1_Material flow Analysis_PhD\ODYM\ODYM-master\"/>
    </mc:Choice>
  </mc:AlternateContent>
  <xr:revisionPtr revIDLastSave="0" documentId="13_ncr:1_{0FE14FE5-34AE-4B3C-A06D-8AAF573C207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2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C2" i="2" l="1"/>
  <c r="GC3" i="2"/>
  <c r="GC4" i="2"/>
  <c r="GC5" i="2"/>
  <c r="GC6" i="2"/>
  <c r="GC7" i="2"/>
  <c r="GC8" i="2"/>
  <c r="GC9" i="2"/>
  <c r="GC10" i="2"/>
  <c r="GC11" i="2"/>
  <c r="GC12" i="2"/>
  <c r="GC13" i="2"/>
  <c r="GC14" i="2"/>
  <c r="GC15" i="2"/>
  <c r="GC16" i="2"/>
  <c r="GC17" i="2"/>
  <c r="GC18" i="2"/>
  <c r="GC19" i="2"/>
  <c r="GC20" i="2"/>
  <c r="GC21" i="2"/>
  <c r="GC22" i="2"/>
  <c r="GC23" i="2"/>
  <c r="GC24" i="2"/>
  <c r="GC25" i="2"/>
  <c r="GC26" i="2"/>
  <c r="GC27" i="2"/>
  <c r="GC28" i="2"/>
  <c r="GC29" i="2"/>
  <c r="GC30" i="2"/>
  <c r="GC31" i="2"/>
  <c r="GC32" i="2"/>
  <c r="GC33" i="2"/>
  <c r="GC34" i="2"/>
  <c r="GC35" i="2"/>
  <c r="GC36" i="2"/>
  <c r="GC37" i="2"/>
  <c r="GC38" i="2"/>
  <c r="GC39" i="2"/>
  <c r="GC40" i="2"/>
  <c r="GC41" i="2"/>
  <c r="GC42" i="2"/>
  <c r="GC43" i="2"/>
  <c r="GC44" i="2"/>
  <c r="GC45" i="2"/>
  <c r="GC46" i="2"/>
  <c r="GC47" i="2"/>
  <c r="GC48" i="2"/>
  <c r="GC49" i="2"/>
  <c r="GC50" i="2"/>
  <c r="GC51" i="2"/>
  <c r="GC52" i="2"/>
  <c r="GC53" i="2"/>
  <c r="GC54" i="2"/>
  <c r="GC55" i="2"/>
  <c r="GC56" i="2"/>
  <c r="GC57" i="2"/>
  <c r="GC58" i="2"/>
  <c r="GC59" i="2"/>
  <c r="GC60" i="2"/>
  <c r="GC61" i="2"/>
  <c r="GC62" i="2"/>
  <c r="GC63" i="2"/>
  <c r="GC64" i="2"/>
  <c r="GC65" i="2"/>
  <c r="GC66" i="2"/>
  <c r="GC67" i="2"/>
  <c r="GC68" i="2"/>
  <c r="GC69" i="2"/>
  <c r="GC70" i="2"/>
  <c r="GC71" i="2"/>
  <c r="GC72" i="2"/>
  <c r="GC73" i="2"/>
  <c r="GC74" i="2"/>
  <c r="GC75" i="2"/>
  <c r="GC76" i="2"/>
  <c r="GC77" i="2"/>
  <c r="GC78" i="2"/>
  <c r="GC79" i="2"/>
  <c r="GC80" i="2"/>
  <c r="GC81" i="2"/>
  <c r="GC82" i="2"/>
  <c r="GC83" i="2"/>
  <c r="GC84" i="2"/>
  <c r="GC85" i="2"/>
  <c r="GC86" i="2"/>
  <c r="GC87" i="2"/>
  <c r="GC88" i="2"/>
  <c r="GC89" i="2"/>
  <c r="GC90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W2" i="2"/>
  <c r="X2" i="2"/>
  <c r="Y2" i="2"/>
  <c r="W3" i="2"/>
  <c r="X3" i="2"/>
  <c r="Y3" i="2"/>
  <c r="W4" i="2"/>
  <c r="X4" i="2"/>
  <c r="Y4" i="2"/>
  <c r="W5" i="2"/>
  <c r="X5" i="2"/>
  <c r="Y5" i="2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W22" i="2"/>
  <c r="X22" i="2"/>
  <c r="Y22" i="2"/>
  <c r="W23" i="2"/>
  <c r="X23" i="2"/>
  <c r="Y23" i="2"/>
  <c r="W24" i="2"/>
  <c r="X24" i="2"/>
  <c r="Y24" i="2"/>
  <c r="W25" i="2"/>
  <c r="X25" i="2"/>
  <c r="Y25" i="2"/>
  <c r="W26" i="2"/>
  <c r="X26" i="2"/>
  <c r="Y26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W34" i="2"/>
  <c r="X34" i="2"/>
  <c r="Y34" i="2"/>
  <c r="W35" i="2"/>
  <c r="X35" i="2"/>
  <c r="Y35" i="2"/>
  <c r="W36" i="2"/>
  <c r="X36" i="2"/>
  <c r="Y36" i="2"/>
  <c r="W37" i="2"/>
  <c r="X37" i="2"/>
  <c r="Y37" i="2"/>
  <c r="W38" i="2"/>
  <c r="X38" i="2"/>
  <c r="Y38" i="2"/>
  <c r="W39" i="2"/>
  <c r="X39" i="2"/>
  <c r="Y39" i="2"/>
  <c r="W40" i="2"/>
  <c r="X40" i="2"/>
  <c r="Y40" i="2"/>
  <c r="W41" i="2"/>
  <c r="X41" i="2"/>
  <c r="Y41" i="2"/>
  <c r="W42" i="2"/>
  <c r="X42" i="2"/>
  <c r="Y42" i="2"/>
  <c r="W43" i="2"/>
  <c r="X43" i="2"/>
  <c r="Y43" i="2"/>
  <c r="W44" i="2"/>
  <c r="X44" i="2"/>
  <c r="Y44" i="2"/>
  <c r="W45" i="2"/>
  <c r="X45" i="2"/>
  <c r="Y45" i="2"/>
  <c r="W46" i="2"/>
  <c r="X46" i="2"/>
  <c r="Y46" i="2"/>
  <c r="W47" i="2"/>
  <c r="X47" i="2"/>
  <c r="Y47" i="2"/>
  <c r="W48" i="2"/>
  <c r="X48" i="2"/>
  <c r="Y48" i="2"/>
  <c r="W49" i="2"/>
  <c r="X49" i="2"/>
  <c r="Y49" i="2"/>
  <c r="W50" i="2"/>
  <c r="X50" i="2"/>
  <c r="Y50" i="2"/>
  <c r="W51" i="2"/>
  <c r="X51" i="2"/>
  <c r="Y51" i="2"/>
  <c r="W52" i="2"/>
  <c r="X52" i="2"/>
  <c r="Y52" i="2"/>
  <c r="W53" i="2"/>
  <c r="X53" i="2"/>
  <c r="Y53" i="2"/>
  <c r="W54" i="2"/>
  <c r="X54" i="2"/>
  <c r="Y54" i="2"/>
  <c r="W55" i="2"/>
  <c r="X55" i="2"/>
  <c r="Y55" i="2"/>
  <c r="W56" i="2"/>
  <c r="X56" i="2"/>
  <c r="Y56" i="2"/>
  <c r="W57" i="2"/>
  <c r="X57" i="2"/>
  <c r="Y57" i="2"/>
  <c r="W58" i="2"/>
  <c r="X58" i="2"/>
  <c r="Y58" i="2"/>
  <c r="W59" i="2"/>
  <c r="X59" i="2"/>
  <c r="Y59" i="2"/>
  <c r="W60" i="2"/>
  <c r="X60" i="2"/>
  <c r="Y60" i="2"/>
  <c r="W61" i="2"/>
  <c r="X61" i="2"/>
  <c r="Y61" i="2"/>
  <c r="W62" i="2"/>
  <c r="X62" i="2"/>
  <c r="Y62" i="2"/>
  <c r="W63" i="2"/>
  <c r="X63" i="2"/>
  <c r="Y63" i="2"/>
  <c r="W64" i="2"/>
  <c r="X64" i="2"/>
  <c r="Y64" i="2"/>
  <c r="W65" i="2"/>
  <c r="X65" i="2"/>
  <c r="Y65" i="2"/>
  <c r="W66" i="2"/>
  <c r="X66" i="2"/>
  <c r="Y66" i="2"/>
  <c r="W67" i="2"/>
  <c r="X67" i="2"/>
  <c r="Y67" i="2"/>
  <c r="W68" i="2"/>
  <c r="X68" i="2"/>
  <c r="Y68" i="2"/>
  <c r="W69" i="2"/>
  <c r="X69" i="2"/>
  <c r="Y69" i="2"/>
  <c r="W70" i="2"/>
  <c r="X70" i="2"/>
  <c r="Y70" i="2"/>
  <c r="W71" i="2"/>
  <c r="X71" i="2"/>
  <c r="Y71" i="2"/>
  <c r="W72" i="2"/>
  <c r="X72" i="2"/>
  <c r="Y72" i="2"/>
  <c r="W73" i="2"/>
  <c r="X73" i="2"/>
  <c r="Y73" i="2"/>
  <c r="W74" i="2"/>
  <c r="X74" i="2"/>
  <c r="Y74" i="2"/>
  <c r="W75" i="2"/>
  <c r="X75" i="2"/>
  <c r="Y75" i="2"/>
  <c r="W76" i="2"/>
  <c r="X76" i="2"/>
  <c r="Y76" i="2"/>
  <c r="W77" i="2"/>
  <c r="X77" i="2"/>
  <c r="Y77" i="2"/>
  <c r="W78" i="2"/>
  <c r="X78" i="2"/>
  <c r="Y78" i="2"/>
  <c r="W79" i="2"/>
  <c r="X79" i="2"/>
  <c r="Y79" i="2"/>
  <c r="W80" i="2"/>
  <c r="X80" i="2"/>
  <c r="Y80" i="2"/>
  <c r="W81" i="2"/>
  <c r="X81" i="2"/>
  <c r="Y81" i="2"/>
  <c r="W82" i="2"/>
  <c r="X82" i="2"/>
  <c r="Y82" i="2"/>
  <c r="W83" i="2"/>
  <c r="X83" i="2"/>
  <c r="Y83" i="2"/>
  <c r="W84" i="2"/>
  <c r="X84" i="2"/>
  <c r="Y84" i="2"/>
  <c r="W85" i="2"/>
  <c r="X85" i="2"/>
  <c r="Y85" i="2"/>
  <c r="W86" i="2"/>
  <c r="X86" i="2"/>
  <c r="Y86" i="2"/>
  <c r="W87" i="2"/>
  <c r="X87" i="2"/>
  <c r="Y87" i="2"/>
  <c r="W88" i="2"/>
  <c r="X88" i="2"/>
  <c r="Y88" i="2"/>
  <c r="W89" i="2"/>
  <c r="X89" i="2"/>
  <c r="Y89" i="2"/>
  <c r="W90" i="2"/>
  <c r="X90" i="2"/>
  <c r="Y90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2" i="2"/>
</calcChain>
</file>

<file path=xl/sharedStrings.xml><?xml version="1.0" encoding="utf-8"?>
<sst xmlns="http://schemas.openxmlformats.org/spreadsheetml/2006/main" count="185" uniqueCount="185">
  <si>
    <t>Country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</si>
  <si>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</si>
  <si>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</si>
  <si>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</si>
  <si>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</si>
  <si>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</si>
  <si>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</si>
  <si>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</si>
  <si>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</si>
  <si>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Aruba</t>
  </si>
  <si>
    <t>Australia</t>
  </si>
  <si>
    <t>Austria</t>
  </si>
  <si>
    <t>Bahamas</t>
  </si>
  <si>
    <t>Bahrain</t>
  </si>
  <si>
    <t>Barbados</t>
  </si>
  <si>
    <t>Belgium-Luxembourg</t>
  </si>
  <si>
    <t>Belize</t>
  </si>
  <si>
    <t>Benin</t>
  </si>
  <si>
    <t>Bermuda</t>
  </si>
  <si>
    <t>Bhutan</t>
  </si>
  <si>
    <t>Bolivia</t>
  </si>
  <si>
    <t>Botswana</t>
  </si>
  <si>
    <t>Brazil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</si>
  <si>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</si>
  <si>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</si>
  <si>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</si>
  <si>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</si>
  <si>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</si>
  <si>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</si>
  <si>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</si>
  <si>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</si>
  <si>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 Islands</t>
  </si>
  <si>
    <t>Central African Rep.</t>
  </si>
  <si>
    <t>Chad</t>
  </si>
  <si>
    <t>Chile</t>
  </si>
  <si>
    <t>China</t>
  </si>
  <si>
    <t>China, Macao SAR</t>
  </si>
  <si>
    <t>Colombia</t>
  </si>
  <si>
    <t>Comoros</t>
  </si>
  <si>
    <t>Congo (Brazzaville)</t>
  </si>
  <si>
    <t>Congo (Kinshasa)</t>
  </si>
  <si>
    <t>Cook Isds</t>
  </si>
  <si>
    <t>Costa Rica</t>
  </si>
  <si>
    <t>Côte d'Ivoire</t>
  </si>
  <si>
    <t>Cuba</t>
  </si>
  <si>
    <t>Cyprus</t>
  </si>
  <si>
    <t>Czechoslovakia</t>
  </si>
  <si>
    <t>Denmark</t>
  </si>
  <si>
    <t>Djibouti</t>
  </si>
  <si>
    <t>Dominica</t>
  </si>
  <si>
    <t>Dominican Republic</t>
  </si>
  <si>
    <t>East and West Pakistan</t>
  </si>
  <si>
    <t>Ecuador</t>
  </si>
  <si>
    <t>Egypt</t>
  </si>
  <si>
    <t>El Salvador</t>
  </si>
  <si>
    <t>Eritrea</t>
  </si>
  <si>
    <t>Ethiopia</t>
  </si>
  <si>
    <t>Faeroe Isds</t>
  </si>
  <si>
    <t>Fiji</t>
  </si>
  <si>
    <t>Finland</t>
  </si>
  <si>
    <t>France</t>
  </si>
  <si>
    <t>French Guiana</t>
  </si>
  <si>
    <t>French Polynesia</t>
  </si>
  <si>
    <t>FS Micronesia</t>
  </si>
  <si>
    <t>Gabon</t>
  </si>
  <si>
    <t>Gambia</t>
  </si>
  <si>
    <t>Germany</t>
  </si>
  <si>
    <t>Ghana</t>
  </si>
  <si>
    <t>Greece</t>
  </si>
  <si>
    <t>Greenland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</si>
  <si>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</si>
  <si>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</si>
  <si>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</si>
  <si>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</si>
  <si>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</si>
  <si>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</si>
  <si>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</si>
  <si>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</si>
  <si>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</si>
  <si>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</si>
  <si>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</si>
  <si>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</si>
  <si>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</si>
  <si>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</si>
  <si>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</si>
  <si>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</si>
  <si>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</si>
  <si>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</si>
  <si>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</si>
  <si>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</si>
  <si>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</si>
  <si>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</si>
  <si>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Kiribati</t>
  </si>
  <si>
    <t>Korea, North</t>
  </si>
  <si>
    <t>Korea, Republic of</t>
  </si>
  <si>
    <t>Kuwait</t>
  </si>
  <si>
    <t>Laos</t>
  </si>
  <si>
    <t>Lebanon</t>
  </si>
  <si>
    <t>Lesotho</t>
  </si>
  <si>
    <t>Liberia</t>
  </si>
  <si>
    <t>Libya</t>
  </si>
  <si>
    <t>Madagascar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</si>
  <si>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</si>
  <si>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</si>
  <si>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</si>
  <si>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</si>
  <si>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</si>
  <si>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</si>
  <si>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</si>
  <si>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</si>
  <si>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</si>
  <si>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Mongolia</t>
  </si>
  <si>
    <t>Montserrat</t>
  </si>
  <si>
    <t>Morocco</t>
  </si>
  <si>
    <t>Mozambique</t>
  </si>
  <si>
    <t>Namibia</t>
  </si>
  <si>
    <t>Nepal</t>
  </si>
  <si>
    <t>Neth. Antilles and Aruba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</si>
  <si>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</si>
  <si>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</si>
  <si>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</si>
  <si>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</si>
  <si>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</si>
  <si>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</si>
  <si>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</si>
  <si>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</si>
  <si>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</si>
  <si>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</si>
  <si>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</si>
  <si>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</si>
  <si>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</si>
  <si>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</si>
  <si>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</si>
  <si>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</si>
  <si>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</si>
  <si>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Réunion</t>
  </si>
  <si>
    <t>Rhodesia and Nyasaland, Federation</t>
  </si>
  <si>
    <t>Romania</t>
  </si>
  <si>
    <t>Rwanda</t>
  </si>
  <si>
    <t>Saint Kitts and Nevis</t>
  </si>
  <si>
    <t>Saint Lucia</t>
  </si>
  <si>
    <t>Saint Pierre and Miquelon</t>
  </si>
  <si>
    <t>Saint Vincent and the Grenadines</t>
  </si>
  <si>
    <t>Samoa</t>
  </si>
  <si>
    <t>Sao Tome and Principe</t>
  </si>
  <si>
    <t>Saudi Arabia</t>
  </si>
  <si>
    <t>Senegal</t>
  </si>
  <si>
    <t>Seychelles</t>
  </si>
  <si>
    <t>Sierra Leone</t>
  </si>
  <si>
    <t>Singapore</t>
  </si>
  <si>
    <t>Solomon Isds</t>
  </si>
  <si>
    <t>Somalia</t>
  </si>
  <si>
    <t>South Africa, sales</t>
  </si>
  <si>
    <t>Spain, including Canary Islands</t>
  </si>
  <si>
    <t>Sri Lanka</t>
  </si>
  <si>
    <t>State of Palestine</t>
  </si>
  <si>
    <t>Sudan</t>
  </si>
  <si>
    <t>Suriname</t>
  </si>
  <si>
    <t>Swaziland</t>
  </si>
  <si>
    <t>Sweden</t>
  </si>
  <si>
    <t>Switzerland</t>
  </si>
  <si>
    <t>Syria</t>
  </si>
  <si>
    <t>Taiwan</t>
  </si>
  <si>
    <t>Tanzania</t>
  </si>
  <si>
    <t>Thailand</t>
  </si>
  <si>
    <t>Togo</t>
  </si>
  <si>
    <t>Tonga</t>
  </si>
  <si>
    <t>Trinidad and Tobago</t>
  </si>
  <si>
    <t>Tunisia</t>
  </si>
  <si>
    <t>Turkey</t>
  </si>
  <si>
    <t>Turks and Caicos Isds</t>
  </si>
  <si>
    <t>Tuvalu</t>
  </si>
  <si>
    <t>U.S.S.R.</t>
  </si>
  <si>
    <t>Uganda</t>
  </si>
  <si>
    <t>United Arab Emiratese</t>
  </si>
  <si>
    <t>United Kingdom</t>
  </si>
  <si>
    <t>United States, including Puerto Rico12</t>
  </si>
  <si>
    <t>Uruguay</t>
  </si>
  <si>
    <t>US Virgin Isds</t>
  </si>
  <si>
    <t>Vanuatu</t>
  </si>
  <si>
    <t>Venezuela</t>
  </si>
  <si>
    <t>Vietnam</t>
  </si>
  <si>
    <t>Wallis and Futuna Isds</t>
  </si>
  <si>
    <t>Yemen</t>
  </si>
  <si>
    <t>Yugoslavia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</si>
</sst>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stoc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_1_rat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</v>
          </cell>
          <cell r="C2">
            <v>0</v>
          </cell>
          <cell r="D2">
            <v>20.716080000000002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144.20544000000001</v>
          </cell>
          <cell r="J2">
            <v>0</v>
          </cell>
          <cell r="K2">
            <v>106.53984</v>
          </cell>
          <cell r="L2">
            <v>150</v>
          </cell>
          <cell r="M2">
            <v>0</v>
          </cell>
          <cell r="N2">
            <v>0</v>
          </cell>
          <cell r="O2">
            <v>0</v>
          </cell>
          <cell r="P2">
            <v>665.55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44.929679999999998</v>
          </cell>
          <cell r="X2">
            <v>0</v>
          </cell>
          <cell r="Y2">
            <v>8.32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435.57576</v>
          </cell>
          <cell r="AF2">
            <v>0</v>
          </cell>
          <cell r="AG2">
            <v>0</v>
          </cell>
          <cell r="AH2">
            <v>0</v>
          </cell>
          <cell r="AI2">
            <v>27.442080000000001</v>
          </cell>
          <cell r="AJ2">
            <v>100.1006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12.1068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132</v>
          </cell>
          <cell r="AV2">
            <v>157.79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65.9148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42.12</v>
          </cell>
          <cell r="BI2">
            <v>1300.6199999999999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1373.646</v>
          </cell>
          <cell r="BP2">
            <v>0</v>
          </cell>
          <cell r="BQ2">
            <v>57.914999999999999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18.648</v>
          </cell>
          <cell r="CC2">
            <v>0</v>
          </cell>
          <cell r="CD2">
            <v>158.19551999999999</v>
          </cell>
          <cell r="CE2">
            <v>34.975200000000001</v>
          </cell>
          <cell r="CF2">
            <v>0</v>
          </cell>
          <cell r="CG2">
            <v>0</v>
          </cell>
          <cell r="CH2">
            <v>0</v>
          </cell>
          <cell r="CI2">
            <v>22.599360000000001</v>
          </cell>
          <cell r="CJ2">
            <v>953.87</v>
          </cell>
          <cell r="CK2">
            <v>0</v>
          </cell>
          <cell r="CL2">
            <v>972.57960000000003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40.356000000000002</v>
          </cell>
          <cell r="DK2">
            <v>6.4569599999999996</v>
          </cell>
          <cell r="DL2">
            <v>0</v>
          </cell>
          <cell r="DM2">
            <v>0</v>
          </cell>
          <cell r="DN2">
            <v>0</v>
          </cell>
          <cell r="DO2">
            <v>72</v>
          </cell>
          <cell r="DP2">
            <v>0</v>
          </cell>
          <cell r="DQ2">
            <v>41.432160000000003</v>
          </cell>
          <cell r="DR2">
            <v>0</v>
          </cell>
          <cell r="DS2">
            <v>0</v>
          </cell>
          <cell r="DT2">
            <v>0</v>
          </cell>
          <cell r="DU2">
            <v>77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7.5331200000000003</v>
          </cell>
          <cell r="EB2">
            <v>25.558800000000002</v>
          </cell>
          <cell r="EC2">
            <v>163.80000000000001</v>
          </cell>
          <cell r="ED2">
            <v>60.325000000000003</v>
          </cell>
          <cell r="EE2">
            <v>0</v>
          </cell>
          <cell r="EF2">
            <v>0</v>
          </cell>
          <cell r="EG2">
            <v>0</v>
          </cell>
          <cell r="EH2">
            <v>33.32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531.38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0</v>
          </cell>
          <cell r="FD2">
            <v>51.8</v>
          </cell>
          <cell r="FE2">
            <v>0</v>
          </cell>
          <cell r="FF2">
            <v>0</v>
          </cell>
          <cell r="FG2">
            <v>0</v>
          </cell>
          <cell r="FH2">
            <v>0</v>
          </cell>
          <cell r="FI2">
            <v>15.60432</v>
          </cell>
          <cell r="FJ2">
            <v>0</v>
          </cell>
          <cell r="FK2">
            <v>0</v>
          </cell>
          <cell r="FL2">
            <v>0</v>
          </cell>
          <cell r="FM2">
            <v>0</v>
          </cell>
          <cell r="FN2">
            <v>29.7</v>
          </cell>
          <cell r="FO2">
            <v>0</v>
          </cell>
          <cell r="FP2">
            <v>0</v>
          </cell>
          <cell r="FQ2">
            <v>496.16719999999998</v>
          </cell>
          <cell r="FR2">
            <v>0</v>
          </cell>
          <cell r="FS2">
            <v>0</v>
          </cell>
          <cell r="FT2">
            <v>1915.52</v>
          </cell>
          <cell r="FU2">
            <v>8323.3730799999994</v>
          </cell>
          <cell r="FV2">
            <v>0</v>
          </cell>
          <cell r="FW2">
            <v>0</v>
          </cell>
          <cell r="FX2">
            <v>0</v>
          </cell>
          <cell r="FY2">
            <v>0</v>
          </cell>
          <cell r="FZ2">
            <v>40.894080000000002</v>
          </cell>
          <cell r="GA2">
            <v>0</v>
          </cell>
          <cell r="GB2">
            <v>0</v>
          </cell>
          <cell r="GC2">
            <v>240.25272000000001</v>
          </cell>
        </row>
        <row r="3">
          <cell r="B3">
            <v>0</v>
          </cell>
          <cell r="C3">
            <v>0</v>
          </cell>
          <cell r="D3">
            <v>44.388944577094897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278.98032406845499</v>
          </cell>
          <cell r="J3">
            <v>0</v>
          </cell>
          <cell r="K3">
            <v>174.05085651297199</v>
          </cell>
          <cell r="L3">
            <v>255.288929036437</v>
          </cell>
          <cell r="M3">
            <v>0</v>
          </cell>
          <cell r="N3">
            <v>0</v>
          </cell>
          <cell r="O3">
            <v>0</v>
          </cell>
          <cell r="P3">
            <v>1232.5008781346701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85.012229476552307</v>
          </cell>
          <cell r="X3">
            <v>0</v>
          </cell>
          <cell r="Y3">
            <v>19.439385930554401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633.81861336510894</v>
          </cell>
          <cell r="AF3">
            <v>0</v>
          </cell>
          <cell r="AG3">
            <v>0</v>
          </cell>
          <cell r="AH3">
            <v>0</v>
          </cell>
          <cell r="AI3">
            <v>57.571733377342099</v>
          </cell>
          <cell r="AJ3">
            <v>181.862646277452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16.409888129471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250.903175222741</v>
          </cell>
          <cell r="AV3">
            <v>286.42835408439601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131.28307092712001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82.156891273431597</v>
          </cell>
          <cell r="BI3">
            <v>2632.9815307918102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2407.4838122866499</v>
          </cell>
          <cell r="BP3">
            <v>0</v>
          </cell>
          <cell r="BQ3">
            <v>116.122018262843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31.0581616815101</v>
          </cell>
          <cell r="CC3">
            <v>0</v>
          </cell>
          <cell r="CD3">
            <v>317.42936056041202</v>
          </cell>
          <cell r="CE3">
            <v>56.490034137505901</v>
          </cell>
          <cell r="CF3">
            <v>0</v>
          </cell>
          <cell r="CG3">
            <v>0</v>
          </cell>
          <cell r="CH3">
            <v>0</v>
          </cell>
          <cell r="CI3">
            <v>49.497954365773097</v>
          </cell>
          <cell r="CJ3">
            <v>1922.54959826658</v>
          </cell>
          <cell r="CK3">
            <v>0</v>
          </cell>
          <cell r="CL3">
            <v>1976.2038285536501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99.539627098236807</v>
          </cell>
          <cell r="DK3">
            <v>13.182132335717901</v>
          </cell>
          <cell r="DL3">
            <v>0</v>
          </cell>
          <cell r="DM3">
            <v>0</v>
          </cell>
          <cell r="DN3">
            <v>0</v>
          </cell>
          <cell r="DO3">
            <v>163.43608149451899</v>
          </cell>
          <cell r="DP3">
            <v>0</v>
          </cell>
          <cell r="DQ3">
            <v>81.512110866155695</v>
          </cell>
          <cell r="DR3">
            <v>0</v>
          </cell>
          <cell r="DS3">
            <v>0</v>
          </cell>
          <cell r="DT3">
            <v>0</v>
          </cell>
          <cell r="DU3">
            <v>159.24653847470401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13.1822205110387</v>
          </cell>
          <cell r="EB3">
            <v>56.223246485100503</v>
          </cell>
          <cell r="EC3">
            <v>269.98791050778902</v>
          </cell>
          <cell r="ED3">
            <v>137.15554762748701</v>
          </cell>
          <cell r="EE3">
            <v>0</v>
          </cell>
          <cell r="EF3">
            <v>0</v>
          </cell>
          <cell r="EG3">
            <v>0</v>
          </cell>
          <cell r="EH3">
            <v>69.527540769960595</v>
          </cell>
          <cell r="EI3">
            <v>0</v>
          </cell>
          <cell r="EJ3">
            <v>0</v>
          </cell>
          <cell r="EK3">
            <v>0</v>
          </cell>
          <cell r="EL3">
            <v>0</v>
          </cell>
          <cell r="EM3">
            <v>0</v>
          </cell>
          <cell r="EN3">
            <v>0</v>
          </cell>
          <cell r="EO3">
            <v>0</v>
          </cell>
          <cell r="EP3">
            <v>0</v>
          </cell>
          <cell r="EQ3">
            <v>0</v>
          </cell>
          <cell r="ER3">
            <v>0</v>
          </cell>
          <cell r="ES3">
            <v>0</v>
          </cell>
          <cell r="ET3">
            <v>0</v>
          </cell>
          <cell r="EU3">
            <v>0</v>
          </cell>
          <cell r="EV3">
            <v>0</v>
          </cell>
          <cell r="EW3">
            <v>77.483519999999999</v>
          </cell>
          <cell r="EX3">
            <v>995.89078074254701</v>
          </cell>
          <cell r="EY3">
            <v>0</v>
          </cell>
          <cell r="EZ3">
            <v>0</v>
          </cell>
          <cell r="FA3">
            <v>0</v>
          </cell>
          <cell r="FB3">
            <v>0</v>
          </cell>
          <cell r="FC3">
            <v>0</v>
          </cell>
          <cell r="FD3">
            <v>100.19617682725</v>
          </cell>
          <cell r="FE3">
            <v>0</v>
          </cell>
          <cell r="FF3">
            <v>0</v>
          </cell>
          <cell r="FG3">
            <v>0</v>
          </cell>
          <cell r="FH3">
            <v>0</v>
          </cell>
          <cell r="FI3">
            <v>29.590667538271902</v>
          </cell>
          <cell r="FJ3">
            <v>0</v>
          </cell>
          <cell r="FK3">
            <v>0</v>
          </cell>
          <cell r="FL3">
            <v>0</v>
          </cell>
          <cell r="FM3">
            <v>0.80711999999999995</v>
          </cell>
          <cell r="FN3">
            <v>61.768895934374299</v>
          </cell>
          <cell r="FO3">
            <v>0</v>
          </cell>
          <cell r="FP3">
            <v>0</v>
          </cell>
          <cell r="FQ3">
            <v>1008.54399317976</v>
          </cell>
          <cell r="FR3">
            <v>0</v>
          </cell>
          <cell r="FS3">
            <v>0</v>
          </cell>
          <cell r="FT3">
            <v>3297.8278744795198</v>
          </cell>
          <cell r="FU3">
            <v>13395.2009529226</v>
          </cell>
          <cell r="FV3">
            <v>42.239280000000001</v>
          </cell>
          <cell r="FW3">
            <v>0</v>
          </cell>
          <cell r="FX3">
            <v>0</v>
          </cell>
          <cell r="FY3">
            <v>0</v>
          </cell>
          <cell r="FZ3">
            <v>86.890138376160806</v>
          </cell>
          <cell r="GA3">
            <v>0</v>
          </cell>
          <cell r="GB3">
            <v>0</v>
          </cell>
          <cell r="GC3">
            <v>419.15189824772898</v>
          </cell>
        </row>
        <row r="4">
          <cell r="B4">
            <v>0</v>
          </cell>
          <cell r="C4">
            <v>0</v>
          </cell>
          <cell r="D4">
            <v>65.098695620784397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417.23681438696599</v>
          </cell>
          <cell r="J4">
            <v>0</v>
          </cell>
          <cell r="K4">
            <v>261.72292463016498</v>
          </cell>
          <cell r="L4">
            <v>339.26846980564301</v>
          </cell>
          <cell r="M4">
            <v>0</v>
          </cell>
          <cell r="N4">
            <v>0</v>
          </cell>
          <cell r="O4">
            <v>0</v>
          </cell>
          <cell r="P4">
            <v>1758.9027358348301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144.72992813632499</v>
          </cell>
          <cell r="X4">
            <v>0</v>
          </cell>
          <cell r="Y4">
            <v>29.117861474538401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736.79626015042902</v>
          </cell>
          <cell r="AF4">
            <v>0</v>
          </cell>
          <cell r="AG4">
            <v>0</v>
          </cell>
          <cell r="AH4">
            <v>0</v>
          </cell>
          <cell r="AI4">
            <v>94.961803672523004</v>
          </cell>
          <cell r="AJ4">
            <v>296.82275712197497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19.366851178900799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344.38948746048499</v>
          </cell>
          <cell r="AV4">
            <v>458.14551257388803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208.747729321294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124.530373438269</v>
          </cell>
          <cell r="BI4">
            <v>3865.9027956874802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3814.65931896547</v>
          </cell>
          <cell r="BP4">
            <v>0</v>
          </cell>
          <cell r="BQ4">
            <v>175.51119210034199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42.4596884754652</v>
          </cell>
          <cell r="CC4">
            <v>0</v>
          </cell>
          <cell r="CD4">
            <v>484.94979529739499</v>
          </cell>
          <cell r="CE4">
            <v>76.382042353895699</v>
          </cell>
          <cell r="CF4">
            <v>0</v>
          </cell>
          <cell r="CG4">
            <v>0</v>
          </cell>
          <cell r="CH4">
            <v>0</v>
          </cell>
          <cell r="CI4">
            <v>85.804292170892197</v>
          </cell>
          <cell r="CJ4">
            <v>3024.13741733391</v>
          </cell>
          <cell r="CK4">
            <v>0</v>
          </cell>
          <cell r="CL4">
            <v>3262.9077685478001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1.3452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153.60266292771001</v>
          </cell>
          <cell r="DK4">
            <v>18.8300834257535</v>
          </cell>
          <cell r="DL4">
            <v>0</v>
          </cell>
          <cell r="DM4">
            <v>0</v>
          </cell>
          <cell r="DN4">
            <v>0</v>
          </cell>
          <cell r="DO4">
            <v>293.02675567601602</v>
          </cell>
          <cell r="DP4">
            <v>0</v>
          </cell>
          <cell r="DQ4">
            <v>128.30913178301299</v>
          </cell>
          <cell r="DR4">
            <v>0</v>
          </cell>
          <cell r="DS4">
            <v>0</v>
          </cell>
          <cell r="DT4">
            <v>0</v>
          </cell>
          <cell r="DU4">
            <v>236.239061663743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20.444866291496702</v>
          </cell>
          <cell r="EB4">
            <v>81.766084588367207</v>
          </cell>
          <cell r="EC4">
            <v>393.266217609092</v>
          </cell>
          <cell r="ED4">
            <v>241.284774255771</v>
          </cell>
          <cell r="EE4">
            <v>0</v>
          </cell>
          <cell r="EF4">
            <v>0</v>
          </cell>
          <cell r="EG4">
            <v>0</v>
          </cell>
          <cell r="EH4">
            <v>106.92204994171</v>
          </cell>
          <cell r="EI4">
            <v>0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0</v>
          </cell>
          <cell r="EU4">
            <v>0</v>
          </cell>
          <cell r="EV4">
            <v>0</v>
          </cell>
          <cell r="EW4">
            <v>160.87598802861501</v>
          </cell>
          <cell r="EX4">
            <v>1454.49354838006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140.48822320924299</v>
          </cell>
          <cell r="FE4">
            <v>0</v>
          </cell>
          <cell r="FF4">
            <v>0</v>
          </cell>
          <cell r="FG4">
            <v>0</v>
          </cell>
          <cell r="FH4">
            <v>0</v>
          </cell>
          <cell r="FI4">
            <v>41.419814989342399</v>
          </cell>
          <cell r="FJ4">
            <v>0</v>
          </cell>
          <cell r="FK4">
            <v>0</v>
          </cell>
          <cell r="FL4">
            <v>0</v>
          </cell>
          <cell r="FM4">
            <v>11.299576541964701</v>
          </cell>
          <cell r="FN4">
            <v>96.797200277071198</v>
          </cell>
          <cell r="FO4">
            <v>0</v>
          </cell>
          <cell r="FP4">
            <v>0</v>
          </cell>
          <cell r="FQ4">
            <v>1410.1987914808101</v>
          </cell>
          <cell r="FR4">
            <v>0</v>
          </cell>
          <cell r="FS4">
            <v>0</v>
          </cell>
          <cell r="FT4">
            <v>4728.06024879295</v>
          </cell>
          <cell r="FU4">
            <v>17595.449032894601</v>
          </cell>
          <cell r="FV4">
            <v>78.824573579752695</v>
          </cell>
          <cell r="FW4">
            <v>0</v>
          </cell>
          <cell r="FX4">
            <v>0</v>
          </cell>
          <cell r="FY4">
            <v>0</v>
          </cell>
          <cell r="FZ4">
            <v>117.266852963175</v>
          </cell>
          <cell r="GA4">
            <v>0</v>
          </cell>
          <cell r="GB4">
            <v>0</v>
          </cell>
          <cell r="GC4">
            <v>594.00492488887096</v>
          </cell>
        </row>
        <row r="5">
          <cell r="B5">
            <v>0</v>
          </cell>
          <cell r="C5">
            <v>0</v>
          </cell>
          <cell r="D5">
            <v>90.980616527824907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569.73320927004704</v>
          </cell>
          <cell r="J5">
            <v>0</v>
          </cell>
          <cell r="K5">
            <v>373.85228883305899</v>
          </cell>
          <cell r="L5">
            <v>432.23884884194399</v>
          </cell>
          <cell r="M5">
            <v>0</v>
          </cell>
          <cell r="N5">
            <v>0</v>
          </cell>
          <cell r="O5">
            <v>0</v>
          </cell>
          <cell r="P5">
            <v>2271.7515167834699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7.2143075999999997</v>
          </cell>
          <cell r="V5">
            <v>0</v>
          </cell>
          <cell r="W5">
            <v>231.85817724542201</v>
          </cell>
          <cell r="X5">
            <v>0</v>
          </cell>
          <cell r="Y5">
            <v>38.235401388273203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885.52904319131403</v>
          </cell>
          <cell r="AF5">
            <v>0</v>
          </cell>
          <cell r="AG5">
            <v>0</v>
          </cell>
          <cell r="AH5">
            <v>0</v>
          </cell>
          <cell r="AI5">
            <v>149.6772309406</v>
          </cell>
          <cell r="AJ5">
            <v>395.807832184159</v>
          </cell>
          <cell r="AK5">
            <v>0</v>
          </cell>
          <cell r="AL5">
            <v>19.106682719999998</v>
          </cell>
          <cell r="AM5">
            <v>0</v>
          </cell>
          <cell r="AN5">
            <v>0</v>
          </cell>
          <cell r="AO5">
            <v>22.053809640521699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443.369539127282</v>
          </cell>
          <cell r="AV5">
            <v>696.67121703243004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288.57548270998598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183.815903111913</v>
          </cell>
          <cell r="BI5">
            <v>5156.8188206034702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6130.7170735232303</v>
          </cell>
          <cell r="BP5">
            <v>0</v>
          </cell>
          <cell r="BQ5">
            <v>249.149452608941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56.632568127856601</v>
          </cell>
          <cell r="CC5">
            <v>0</v>
          </cell>
          <cell r="CD5">
            <v>691.135187967565</v>
          </cell>
          <cell r="CE5">
            <v>106.75507782291299</v>
          </cell>
          <cell r="CF5">
            <v>0</v>
          </cell>
          <cell r="CG5">
            <v>0</v>
          </cell>
          <cell r="CH5">
            <v>0</v>
          </cell>
          <cell r="CI5">
            <v>124.24861003337701</v>
          </cell>
          <cell r="CJ5">
            <v>4287.4744116402198</v>
          </cell>
          <cell r="CK5">
            <v>0</v>
          </cell>
          <cell r="CL5">
            <v>4517.1479361101601</v>
          </cell>
          <cell r="CM5">
            <v>0</v>
          </cell>
          <cell r="CN5">
            <v>0</v>
          </cell>
          <cell r="CO5">
            <v>0</v>
          </cell>
          <cell r="CP5">
            <v>59.726880000000001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4.8425475699412299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203.350793656359</v>
          </cell>
          <cell r="DK5">
            <v>21.929321819088401</v>
          </cell>
          <cell r="DL5">
            <v>0</v>
          </cell>
          <cell r="DM5">
            <v>0</v>
          </cell>
          <cell r="DN5">
            <v>0</v>
          </cell>
          <cell r="DO5">
            <v>434.84935610475299</v>
          </cell>
          <cell r="DP5">
            <v>0</v>
          </cell>
          <cell r="DQ5">
            <v>128.32970488449399</v>
          </cell>
          <cell r="DR5">
            <v>0</v>
          </cell>
          <cell r="DS5">
            <v>0</v>
          </cell>
          <cell r="DT5">
            <v>0</v>
          </cell>
          <cell r="DU5">
            <v>323.53598993417501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32.704217257951797</v>
          </cell>
          <cell r="EB5">
            <v>107.480685150901</v>
          </cell>
          <cell r="EC5">
            <v>609.46868457980599</v>
          </cell>
          <cell r="ED5">
            <v>358.83246182613198</v>
          </cell>
          <cell r="EE5">
            <v>0</v>
          </cell>
          <cell r="EF5">
            <v>0</v>
          </cell>
          <cell r="EG5">
            <v>0</v>
          </cell>
          <cell r="EH5">
            <v>160.352502649999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278.15441624892497</v>
          </cell>
          <cell r="EX5">
            <v>1898.3809831156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0</v>
          </cell>
          <cell r="FD5">
            <v>198.79574260901299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55.125958932325403</v>
          </cell>
          <cell r="FJ5">
            <v>0</v>
          </cell>
          <cell r="FK5">
            <v>0</v>
          </cell>
          <cell r="FL5">
            <v>0</v>
          </cell>
          <cell r="FM5">
            <v>20.526175242547499</v>
          </cell>
          <cell r="FN5">
            <v>146.80851607030201</v>
          </cell>
          <cell r="FO5">
            <v>0</v>
          </cell>
          <cell r="FP5">
            <v>0</v>
          </cell>
          <cell r="FQ5">
            <v>1932.96576093218</v>
          </cell>
          <cell r="FR5">
            <v>0</v>
          </cell>
          <cell r="FS5">
            <v>0</v>
          </cell>
          <cell r="FT5">
            <v>6417.40751590528</v>
          </cell>
          <cell r="FU5">
            <v>22746.596717988799</v>
          </cell>
          <cell r="FV5">
            <v>107.391595237551</v>
          </cell>
          <cell r="FW5">
            <v>0</v>
          </cell>
          <cell r="FX5">
            <v>0</v>
          </cell>
          <cell r="FY5">
            <v>0</v>
          </cell>
          <cell r="FZ5">
            <v>148.16441086344</v>
          </cell>
          <cell r="GA5">
            <v>0</v>
          </cell>
          <cell r="GB5">
            <v>0</v>
          </cell>
          <cell r="GC5">
            <v>774.22731705125102</v>
          </cell>
        </row>
        <row r="6">
          <cell r="B6">
            <v>0</v>
          </cell>
          <cell r="C6">
            <v>0</v>
          </cell>
          <cell r="D6">
            <v>108.371239212727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763.78937775229394</v>
          </cell>
          <cell r="J6">
            <v>0</v>
          </cell>
          <cell r="K6">
            <v>524.13805920072696</v>
          </cell>
          <cell r="L6">
            <v>543.498114340597</v>
          </cell>
          <cell r="M6">
            <v>0</v>
          </cell>
          <cell r="N6">
            <v>0</v>
          </cell>
          <cell r="O6">
            <v>0</v>
          </cell>
          <cell r="P6">
            <v>2865.54070698121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9.0586757272679606</v>
          </cell>
          <cell r="V6">
            <v>0</v>
          </cell>
          <cell r="W6">
            <v>330.36859678022603</v>
          </cell>
          <cell r="X6">
            <v>0</v>
          </cell>
          <cell r="Y6">
            <v>46.631914062527798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1034.3772448171101</v>
          </cell>
          <cell r="AF6">
            <v>0</v>
          </cell>
          <cell r="AG6">
            <v>0</v>
          </cell>
          <cell r="AH6">
            <v>0</v>
          </cell>
          <cell r="AI6">
            <v>226.30318635352799</v>
          </cell>
          <cell r="AJ6">
            <v>556.67097939639598</v>
          </cell>
          <cell r="AK6">
            <v>0</v>
          </cell>
          <cell r="AL6">
            <v>39.820887111890997</v>
          </cell>
          <cell r="AM6">
            <v>0</v>
          </cell>
          <cell r="AN6">
            <v>0</v>
          </cell>
          <cell r="AO6">
            <v>23.071577245401599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548.72240607972196</v>
          </cell>
          <cell r="AV6">
            <v>931.22432733300502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3.6788529599999999</v>
          </cell>
          <cell r="BB6">
            <v>390.43113952924898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253.82131299938999</v>
          </cell>
          <cell r="BI6">
            <v>6323.5599783420002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9283.2895862658897</v>
          </cell>
          <cell r="BP6">
            <v>0</v>
          </cell>
          <cell r="BQ6">
            <v>330.20344770541902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74.269617931934107</v>
          </cell>
          <cell r="CC6">
            <v>0</v>
          </cell>
          <cell r="CD6">
            <v>930.83540584506204</v>
          </cell>
          <cell r="CE6">
            <v>144.37387780865299</v>
          </cell>
          <cell r="CF6">
            <v>0</v>
          </cell>
          <cell r="CG6">
            <v>0</v>
          </cell>
          <cell r="CH6">
            <v>0</v>
          </cell>
          <cell r="CI6">
            <v>174.51031423852999</v>
          </cell>
          <cell r="CJ6">
            <v>5596.2553910182196</v>
          </cell>
          <cell r="CK6">
            <v>0</v>
          </cell>
          <cell r="CL6">
            <v>6097.1038174656796</v>
          </cell>
          <cell r="CM6">
            <v>0</v>
          </cell>
          <cell r="CN6">
            <v>0</v>
          </cell>
          <cell r="CO6">
            <v>0</v>
          </cell>
          <cell r="CP6">
            <v>183.47099368097199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5.9180453435237297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67.704185039999999</v>
          </cell>
          <cell r="DH6">
            <v>0</v>
          </cell>
          <cell r="DI6">
            <v>0</v>
          </cell>
          <cell r="DJ6">
            <v>254.163005265496</v>
          </cell>
          <cell r="DK6">
            <v>25.3075164696588</v>
          </cell>
          <cell r="DL6">
            <v>0</v>
          </cell>
          <cell r="DM6">
            <v>0</v>
          </cell>
          <cell r="DN6">
            <v>0</v>
          </cell>
          <cell r="DO6">
            <v>564.42234107601803</v>
          </cell>
          <cell r="DP6">
            <v>0</v>
          </cell>
          <cell r="DQ6">
            <v>161.76488710851299</v>
          </cell>
          <cell r="DR6">
            <v>0</v>
          </cell>
          <cell r="DS6">
            <v>0</v>
          </cell>
          <cell r="DT6">
            <v>0</v>
          </cell>
          <cell r="DU6">
            <v>415.61383598565698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48.922184833330498</v>
          </cell>
          <cell r="EB6">
            <v>137.25125245595299</v>
          </cell>
          <cell r="EC6">
            <v>862.19511823395396</v>
          </cell>
          <cell r="ED6">
            <v>494.69087481307099</v>
          </cell>
          <cell r="EE6">
            <v>0</v>
          </cell>
          <cell r="EF6">
            <v>0</v>
          </cell>
          <cell r="EG6">
            <v>0</v>
          </cell>
          <cell r="EH6">
            <v>225.278209097429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0</v>
          </cell>
          <cell r="EV6">
            <v>0</v>
          </cell>
          <cell r="EW6">
            <v>419.894980846252</v>
          </cell>
          <cell r="EX6">
            <v>2339.9357417299698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272.74062183036102</v>
          </cell>
          <cell r="FE6">
            <v>0</v>
          </cell>
          <cell r="FF6">
            <v>0</v>
          </cell>
          <cell r="FG6">
            <v>0</v>
          </cell>
          <cell r="FH6">
            <v>0</v>
          </cell>
          <cell r="FI6">
            <v>68.284939297350107</v>
          </cell>
          <cell r="FJ6">
            <v>0</v>
          </cell>
          <cell r="FK6">
            <v>0</v>
          </cell>
          <cell r="FL6">
            <v>0</v>
          </cell>
          <cell r="FM6">
            <v>31.204053375492901</v>
          </cell>
          <cell r="FN6">
            <v>185.70933897946199</v>
          </cell>
          <cell r="FO6">
            <v>0</v>
          </cell>
          <cell r="FP6">
            <v>0</v>
          </cell>
          <cell r="FQ6">
            <v>2591.7622144750699</v>
          </cell>
          <cell r="FR6">
            <v>0</v>
          </cell>
          <cell r="FS6">
            <v>0</v>
          </cell>
          <cell r="FT6">
            <v>8354.3290529159403</v>
          </cell>
          <cell r="FU6">
            <v>27852.974586423399</v>
          </cell>
          <cell r="FV6">
            <v>134.22294098996599</v>
          </cell>
          <cell r="FW6">
            <v>0</v>
          </cell>
          <cell r="FX6">
            <v>0</v>
          </cell>
          <cell r="FY6">
            <v>5.8680314400000002</v>
          </cell>
          <cell r="FZ6">
            <v>176.88586170446499</v>
          </cell>
          <cell r="GA6">
            <v>0</v>
          </cell>
          <cell r="GB6">
            <v>0</v>
          </cell>
          <cell r="GC6">
            <v>985.37642574965105</v>
          </cell>
        </row>
        <row r="7">
          <cell r="B7">
            <v>0</v>
          </cell>
          <cell r="C7">
            <v>2.3759999999999999</v>
          </cell>
          <cell r="D7">
            <v>126.320853379938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987.96350513535799</v>
          </cell>
          <cell r="J7">
            <v>0</v>
          </cell>
          <cell r="K7">
            <v>700.36727851976605</v>
          </cell>
          <cell r="L7">
            <v>654.14337089711</v>
          </cell>
          <cell r="M7">
            <v>0</v>
          </cell>
          <cell r="N7">
            <v>0</v>
          </cell>
          <cell r="O7">
            <v>0</v>
          </cell>
          <cell r="P7">
            <v>3499.7560205396799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11.895217108520001</v>
          </cell>
          <cell r="V7">
            <v>0</v>
          </cell>
          <cell r="W7">
            <v>460.82684915094097</v>
          </cell>
          <cell r="X7">
            <v>0</v>
          </cell>
          <cell r="Y7">
            <v>55.667308960353701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1245.1858202266999</v>
          </cell>
          <cell r="AF7">
            <v>0</v>
          </cell>
          <cell r="AG7">
            <v>0</v>
          </cell>
          <cell r="AH7">
            <v>0</v>
          </cell>
          <cell r="AI7">
            <v>293.10802280646698</v>
          </cell>
          <cell r="AJ7">
            <v>995.17030940581299</v>
          </cell>
          <cell r="AK7">
            <v>0</v>
          </cell>
          <cell r="AL7">
            <v>67.921886130349293</v>
          </cell>
          <cell r="AM7">
            <v>0</v>
          </cell>
          <cell r="AN7">
            <v>0</v>
          </cell>
          <cell r="AO7">
            <v>25.088999729325099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664.18703049314604</v>
          </cell>
          <cell r="AV7">
            <v>1176.7705082832099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7.3960865452836897</v>
          </cell>
          <cell r="BB7">
            <v>480.48328908546898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340.26211735656898</v>
          </cell>
          <cell r="BI7">
            <v>7552.3936050504399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13467.433894170001</v>
          </cell>
          <cell r="BP7">
            <v>0</v>
          </cell>
          <cell r="BQ7">
            <v>412.38949466772499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87.810607920360496</v>
          </cell>
          <cell r="CC7">
            <v>0</v>
          </cell>
          <cell r="CD7">
            <v>1193.2385700910299</v>
          </cell>
          <cell r="CE7">
            <v>180.889833458521</v>
          </cell>
          <cell r="CF7">
            <v>0</v>
          </cell>
          <cell r="CG7">
            <v>0</v>
          </cell>
          <cell r="CH7">
            <v>0</v>
          </cell>
          <cell r="CI7">
            <v>215.86295899787501</v>
          </cell>
          <cell r="CJ7">
            <v>6781.9479298125898</v>
          </cell>
          <cell r="CK7">
            <v>0</v>
          </cell>
          <cell r="CL7">
            <v>7772.0797310919297</v>
          </cell>
          <cell r="CM7">
            <v>0</v>
          </cell>
          <cell r="CN7">
            <v>0</v>
          </cell>
          <cell r="CO7">
            <v>0</v>
          </cell>
          <cell r="CP7">
            <v>335.96691454876799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6.9932470506771098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144.63705997655001</v>
          </cell>
          <cell r="DH7">
            <v>0</v>
          </cell>
          <cell r="DI7">
            <v>0</v>
          </cell>
          <cell r="DJ7">
            <v>297.637021621786</v>
          </cell>
          <cell r="DK7">
            <v>28.4836141897697</v>
          </cell>
          <cell r="DL7">
            <v>0</v>
          </cell>
          <cell r="DM7">
            <v>0</v>
          </cell>
          <cell r="DN7">
            <v>0</v>
          </cell>
          <cell r="DO7">
            <v>708.74534297386197</v>
          </cell>
          <cell r="DP7">
            <v>0</v>
          </cell>
          <cell r="DQ7">
            <v>203.06418042464901</v>
          </cell>
          <cell r="DR7">
            <v>0</v>
          </cell>
          <cell r="DS7">
            <v>0</v>
          </cell>
          <cell r="DT7">
            <v>0</v>
          </cell>
          <cell r="DU7">
            <v>520.82188802627104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69.124713518842995</v>
          </cell>
          <cell r="EB7">
            <v>172.990705416938</v>
          </cell>
          <cell r="EC7">
            <v>1176.5948679937001</v>
          </cell>
          <cell r="ED7">
            <v>650.43753801470405</v>
          </cell>
          <cell r="EE7">
            <v>0</v>
          </cell>
          <cell r="EF7">
            <v>0</v>
          </cell>
          <cell r="EG7">
            <v>0</v>
          </cell>
          <cell r="EH7">
            <v>289.17707770815701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T7">
            <v>0</v>
          </cell>
          <cell r="EU7">
            <v>0</v>
          </cell>
          <cell r="EV7">
            <v>0</v>
          </cell>
          <cell r="EW7">
            <v>624.30610854455699</v>
          </cell>
          <cell r="EX7">
            <v>2535.3029164366199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352.23255578438801</v>
          </cell>
          <cell r="FE7">
            <v>199.52799999999999</v>
          </cell>
          <cell r="FF7">
            <v>0</v>
          </cell>
          <cell r="FG7">
            <v>0</v>
          </cell>
          <cell r="FH7">
            <v>0</v>
          </cell>
          <cell r="FI7">
            <v>84.929211305423294</v>
          </cell>
          <cell r="FJ7">
            <v>0</v>
          </cell>
          <cell r="FK7">
            <v>0</v>
          </cell>
          <cell r="FL7">
            <v>0</v>
          </cell>
          <cell r="FM7">
            <v>44.2743053066065</v>
          </cell>
          <cell r="FN7">
            <v>226.33415041633799</v>
          </cell>
          <cell r="FO7">
            <v>0</v>
          </cell>
          <cell r="FP7">
            <v>0</v>
          </cell>
          <cell r="FQ7">
            <v>3454.1764923849601</v>
          </cell>
          <cell r="FR7">
            <v>0</v>
          </cell>
          <cell r="FS7">
            <v>0</v>
          </cell>
          <cell r="FT7">
            <v>10497.842871610599</v>
          </cell>
          <cell r="FU7">
            <v>35371.527521183998</v>
          </cell>
          <cell r="FV7">
            <v>164.088062881768</v>
          </cell>
          <cell r="FW7">
            <v>0</v>
          </cell>
          <cell r="FX7">
            <v>0</v>
          </cell>
          <cell r="FY7">
            <v>15.9787857245095</v>
          </cell>
          <cell r="FZ7">
            <v>216.93711712786299</v>
          </cell>
          <cell r="GA7">
            <v>0</v>
          </cell>
          <cell r="GB7">
            <v>0</v>
          </cell>
          <cell r="GC7">
            <v>1158.3254351531</v>
          </cell>
        </row>
        <row r="8">
          <cell r="B8">
            <v>0</v>
          </cell>
          <cell r="C8">
            <v>6.5337631991271996</v>
          </cell>
          <cell r="D8">
            <v>143.77883285228299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1266.40581799135</v>
          </cell>
          <cell r="J8">
            <v>0</v>
          </cell>
          <cell r="K8">
            <v>896.98679863064694</v>
          </cell>
          <cell r="L8">
            <v>783.07273116965496</v>
          </cell>
          <cell r="M8">
            <v>0</v>
          </cell>
          <cell r="N8">
            <v>0</v>
          </cell>
          <cell r="O8">
            <v>0</v>
          </cell>
          <cell r="P8">
            <v>4311.5485840333504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14.880067979865499</v>
          </cell>
          <cell r="V8">
            <v>0</v>
          </cell>
          <cell r="W8">
            <v>614.50886534341305</v>
          </cell>
          <cell r="X8">
            <v>0</v>
          </cell>
          <cell r="Y8">
            <v>66.461385148694802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1507.37162902163</v>
          </cell>
          <cell r="AF8">
            <v>0</v>
          </cell>
          <cell r="AG8">
            <v>0</v>
          </cell>
          <cell r="AH8">
            <v>0</v>
          </cell>
          <cell r="AI8">
            <v>377.30313891816797</v>
          </cell>
          <cell r="AJ8">
            <v>1442.00691317766</v>
          </cell>
          <cell r="AK8">
            <v>0</v>
          </cell>
          <cell r="AL8">
            <v>101.05306410539301</v>
          </cell>
          <cell r="AM8">
            <v>0</v>
          </cell>
          <cell r="AN8">
            <v>0</v>
          </cell>
          <cell r="AO8">
            <v>27.966616873569102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813.74206086236302</v>
          </cell>
          <cell r="AV8">
            <v>1386.25038901927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11.1516285271607</v>
          </cell>
          <cell r="BB8">
            <v>569.16126594721197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446.92476826196702</v>
          </cell>
          <cell r="BI8">
            <v>8679.4871356549702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17979.2545892007</v>
          </cell>
          <cell r="BP8">
            <v>0</v>
          </cell>
          <cell r="BQ8">
            <v>498.46778109425799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112.50162775149499</v>
          </cell>
          <cell r="CC8">
            <v>0</v>
          </cell>
          <cell r="CD8">
            <v>1499.8038818385301</v>
          </cell>
          <cell r="CE8">
            <v>217.37001039555099</v>
          </cell>
          <cell r="CF8">
            <v>0</v>
          </cell>
          <cell r="CG8">
            <v>0</v>
          </cell>
          <cell r="CH8">
            <v>0</v>
          </cell>
          <cell r="CI8">
            <v>259.05922818734399</v>
          </cell>
          <cell r="CJ8">
            <v>8132.5715273802498</v>
          </cell>
          <cell r="CK8">
            <v>0</v>
          </cell>
          <cell r="CL8">
            <v>9392.9518890155796</v>
          </cell>
          <cell r="CM8">
            <v>0</v>
          </cell>
          <cell r="CN8">
            <v>0</v>
          </cell>
          <cell r="CO8">
            <v>0</v>
          </cell>
          <cell r="CP8">
            <v>514.77215368577902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8.0680862555171302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237.357806464275</v>
          </cell>
          <cell r="DH8">
            <v>0</v>
          </cell>
          <cell r="DI8">
            <v>0</v>
          </cell>
          <cell r="DJ8">
            <v>339.53872916378998</v>
          </cell>
          <cell r="DK8">
            <v>32.5004119178096</v>
          </cell>
          <cell r="DL8">
            <v>0</v>
          </cell>
          <cell r="DM8">
            <v>0</v>
          </cell>
          <cell r="DN8">
            <v>0</v>
          </cell>
          <cell r="DO8">
            <v>867.45649870826799</v>
          </cell>
          <cell r="DP8">
            <v>0</v>
          </cell>
          <cell r="DQ8">
            <v>250.33966865027099</v>
          </cell>
          <cell r="DR8">
            <v>0</v>
          </cell>
          <cell r="DS8">
            <v>0</v>
          </cell>
          <cell r="DT8">
            <v>0</v>
          </cell>
          <cell r="DU8">
            <v>632.961253306652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91.458378574395994</v>
          </cell>
          <cell r="EB8">
            <v>213.34254158542001</v>
          </cell>
          <cell r="EC8">
            <v>1563.21126112208</v>
          </cell>
          <cell r="ED8">
            <v>811.66333124877895</v>
          </cell>
          <cell r="EE8">
            <v>0</v>
          </cell>
          <cell r="EF8">
            <v>0</v>
          </cell>
          <cell r="EG8">
            <v>0</v>
          </cell>
          <cell r="EH8">
            <v>366.72109373281597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850.05734553752802</v>
          </cell>
          <cell r="EX8">
            <v>2658.8215737413102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0</v>
          </cell>
          <cell r="FD8">
            <v>439.750909231028</v>
          </cell>
          <cell r="FE8">
            <v>399.041273551882</v>
          </cell>
          <cell r="FF8">
            <v>0</v>
          </cell>
          <cell r="FG8">
            <v>0</v>
          </cell>
          <cell r="FH8">
            <v>0</v>
          </cell>
          <cell r="FI8">
            <v>105.591815013055</v>
          </cell>
          <cell r="FJ8">
            <v>0</v>
          </cell>
          <cell r="FK8">
            <v>0</v>
          </cell>
          <cell r="FL8">
            <v>0</v>
          </cell>
          <cell r="FM8">
            <v>59.440202213380402</v>
          </cell>
          <cell r="FN8">
            <v>289.99517310411198</v>
          </cell>
          <cell r="FO8">
            <v>0</v>
          </cell>
          <cell r="FP8">
            <v>0</v>
          </cell>
          <cell r="FQ8">
            <v>4265.5887822449204</v>
          </cell>
          <cell r="FR8">
            <v>0</v>
          </cell>
          <cell r="FS8">
            <v>0</v>
          </cell>
          <cell r="FT8">
            <v>12833.206929796899</v>
          </cell>
          <cell r="FU8">
            <v>43126.020569472101</v>
          </cell>
          <cell r="FV8">
            <v>203.82073211671701</v>
          </cell>
          <cell r="FW8">
            <v>0</v>
          </cell>
          <cell r="FX8">
            <v>0</v>
          </cell>
          <cell r="FY8">
            <v>27.983287006267901</v>
          </cell>
          <cell r="FZ8">
            <v>279.92129130323002</v>
          </cell>
          <cell r="GA8">
            <v>0</v>
          </cell>
          <cell r="GB8">
            <v>0</v>
          </cell>
          <cell r="GC8">
            <v>1324.6845052531501</v>
          </cell>
        </row>
        <row r="9">
          <cell r="B9">
            <v>0</v>
          </cell>
          <cell r="C9">
            <v>10.691066510567</v>
          </cell>
          <cell r="D9">
            <v>161.94091118473901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1601.2826750900399</v>
          </cell>
          <cell r="J9">
            <v>0</v>
          </cell>
          <cell r="K9">
            <v>1128.72461029039</v>
          </cell>
          <cell r="L9">
            <v>977.98268440180595</v>
          </cell>
          <cell r="M9">
            <v>0</v>
          </cell>
          <cell r="N9">
            <v>0</v>
          </cell>
          <cell r="O9">
            <v>0</v>
          </cell>
          <cell r="P9">
            <v>5135.6836402765903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19.882150257391299</v>
          </cell>
          <cell r="V9">
            <v>0</v>
          </cell>
          <cell r="W9">
            <v>780.65673813583999</v>
          </cell>
          <cell r="X9">
            <v>0</v>
          </cell>
          <cell r="Y9">
            <v>80.853833515857701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1742.8566865816899</v>
          </cell>
          <cell r="AF9">
            <v>0</v>
          </cell>
          <cell r="AG9">
            <v>0</v>
          </cell>
          <cell r="AH9">
            <v>0</v>
          </cell>
          <cell r="AI9">
            <v>475.16920269457501</v>
          </cell>
          <cell r="AJ9">
            <v>1451.56179812543</v>
          </cell>
          <cell r="AK9">
            <v>0</v>
          </cell>
          <cell r="AL9">
            <v>139.192823928385</v>
          </cell>
          <cell r="AM9">
            <v>0</v>
          </cell>
          <cell r="AN9">
            <v>0</v>
          </cell>
          <cell r="AO9">
            <v>32.396517737572204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963.284776961989</v>
          </cell>
          <cell r="AV9">
            <v>1584.4859609071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14.945394442794999</v>
          </cell>
          <cell r="BB9">
            <v>670.11626701737305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570.41783015180295</v>
          </cell>
          <cell r="BI9">
            <v>9806.49157875745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23562.993781937901</v>
          </cell>
          <cell r="BP9">
            <v>0</v>
          </cell>
          <cell r="BQ9">
            <v>589.87633631002905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29.676726240000001</v>
          </cell>
          <cell r="CB9">
            <v>137.38009107789301</v>
          </cell>
          <cell r="CC9">
            <v>0</v>
          </cell>
          <cell r="CD9">
            <v>1806.0511373606</v>
          </cell>
          <cell r="CE9">
            <v>253.80244357554599</v>
          </cell>
          <cell r="CF9">
            <v>0</v>
          </cell>
          <cell r="CG9">
            <v>0</v>
          </cell>
          <cell r="CH9">
            <v>45.1</v>
          </cell>
          <cell r="CI9">
            <v>285.37211427321898</v>
          </cell>
          <cell r="CJ9">
            <v>9559.9827921746801</v>
          </cell>
          <cell r="CK9">
            <v>0</v>
          </cell>
          <cell r="CL9">
            <v>10874.290631435</v>
          </cell>
          <cell r="CM9">
            <v>0</v>
          </cell>
          <cell r="CN9">
            <v>0</v>
          </cell>
          <cell r="CO9">
            <v>0</v>
          </cell>
          <cell r="CP9">
            <v>765.46070715954204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9.1424836174596606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337.873819037224</v>
          </cell>
          <cell r="DH9">
            <v>0</v>
          </cell>
          <cell r="DI9">
            <v>0</v>
          </cell>
          <cell r="DJ9">
            <v>383.84107651540302</v>
          </cell>
          <cell r="DK9">
            <v>39.027926344204801</v>
          </cell>
          <cell r="DL9">
            <v>0</v>
          </cell>
          <cell r="DM9">
            <v>0</v>
          </cell>
          <cell r="DN9">
            <v>0</v>
          </cell>
          <cell r="DO9">
            <v>1031.5537762577301</v>
          </cell>
          <cell r="DP9">
            <v>0</v>
          </cell>
          <cell r="DQ9">
            <v>309.42407026885098</v>
          </cell>
          <cell r="DR9">
            <v>0</v>
          </cell>
          <cell r="DS9">
            <v>0</v>
          </cell>
          <cell r="DT9">
            <v>0</v>
          </cell>
          <cell r="DU9">
            <v>748.98462355603499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118.722573213985</v>
          </cell>
          <cell r="EB9">
            <v>258.24082294791299</v>
          </cell>
          <cell r="EC9">
            <v>2078.88591844149</v>
          </cell>
          <cell r="ED9">
            <v>981.75814452912596</v>
          </cell>
          <cell r="EE9">
            <v>0</v>
          </cell>
          <cell r="EF9">
            <v>0</v>
          </cell>
          <cell r="EG9">
            <v>0</v>
          </cell>
          <cell r="EH9">
            <v>442.91078103136198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1086.1596819566</v>
          </cell>
          <cell r="EX9">
            <v>2851.6243285094301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538.99686462582201</v>
          </cell>
          <cell r="FE9">
            <v>653.80967047433001</v>
          </cell>
          <cell r="FF9">
            <v>0</v>
          </cell>
          <cell r="FG9">
            <v>0</v>
          </cell>
          <cell r="FH9">
            <v>0</v>
          </cell>
          <cell r="FI9">
            <v>127.575652336088</v>
          </cell>
          <cell r="FJ9">
            <v>0</v>
          </cell>
          <cell r="FK9">
            <v>0</v>
          </cell>
          <cell r="FL9">
            <v>0</v>
          </cell>
          <cell r="FM9">
            <v>77.911507628626097</v>
          </cell>
          <cell r="FN9">
            <v>369.26704469954899</v>
          </cell>
          <cell r="FO9">
            <v>0</v>
          </cell>
          <cell r="FP9">
            <v>0</v>
          </cell>
          <cell r="FQ9">
            <v>5118.2347583329902</v>
          </cell>
          <cell r="FR9">
            <v>0</v>
          </cell>
          <cell r="FS9">
            <v>0</v>
          </cell>
          <cell r="FT9">
            <v>15360.397896934501</v>
          </cell>
          <cell r="FU9">
            <v>50163.292255790097</v>
          </cell>
          <cell r="FV9">
            <v>246.393182504229</v>
          </cell>
          <cell r="FW9">
            <v>0</v>
          </cell>
          <cell r="FX9">
            <v>0</v>
          </cell>
          <cell r="FY9">
            <v>38.704856604617703</v>
          </cell>
          <cell r="FZ9">
            <v>351.37594633272101</v>
          </cell>
          <cell r="GA9">
            <v>0</v>
          </cell>
          <cell r="GB9">
            <v>0</v>
          </cell>
          <cell r="GC9">
            <v>1516.22714693026</v>
          </cell>
        </row>
        <row r="10">
          <cell r="B10">
            <v>0</v>
          </cell>
          <cell r="C10">
            <v>14.8478225770156</v>
          </cell>
          <cell r="D10">
            <v>180.805174656567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1904.384329643</v>
          </cell>
          <cell r="J10">
            <v>0</v>
          </cell>
          <cell r="K10">
            <v>1365.5110854008999</v>
          </cell>
          <cell r="L10">
            <v>1200.4657440472999</v>
          </cell>
          <cell r="M10">
            <v>0</v>
          </cell>
          <cell r="N10">
            <v>0</v>
          </cell>
          <cell r="O10">
            <v>0</v>
          </cell>
          <cell r="P10">
            <v>5824.0457234508604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25.6481116475167</v>
          </cell>
          <cell r="V10">
            <v>0</v>
          </cell>
          <cell r="W10">
            <v>968.26740105385898</v>
          </cell>
          <cell r="X10">
            <v>0</v>
          </cell>
          <cell r="Y10">
            <v>95.244168778703397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1987.34154683617</v>
          </cell>
          <cell r="AF10">
            <v>0</v>
          </cell>
          <cell r="AG10">
            <v>0</v>
          </cell>
          <cell r="AH10">
            <v>0</v>
          </cell>
          <cell r="AI10">
            <v>566.76422444062905</v>
          </cell>
          <cell r="AJ10">
            <v>1680.68035122419</v>
          </cell>
          <cell r="AK10">
            <v>0</v>
          </cell>
          <cell r="AL10">
            <v>184.10391247052399</v>
          </cell>
          <cell r="AM10">
            <v>0</v>
          </cell>
          <cell r="AN10">
            <v>0</v>
          </cell>
          <cell r="AO10">
            <v>41.801111080053602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993.57395207093202</v>
          </cell>
          <cell r="AV10">
            <v>1800.0591070073799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18.7770167877101</v>
          </cell>
          <cell r="BB10">
            <v>769.99899369227705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716.73573192205697</v>
          </cell>
          <cell r="BI10">
            <v>10933.399200985699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28558.168108526399</v>
          </cell>
          <cell r="BP10">
            <v>0</v>
          </cell>
          <cell r="BQ10">
            <v>691.66127293188902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59.266105788585499</v>
          </cell>
          <cell r="CB10">
            <v>162.256851691496</v>
          </cell>
          <cell r="CC10">
            <v>0</v>
          </cell>
          <cell r="CD10">
            <v>2111.87620318368</v>
          </cell>
          <cell r="CE10">
            <v>299.31925838486399</v>
          </cell>
          <cell r="CF10">
            <v>0</v>
          </cell>
          <cell r="CG10">
            <v>0</v>
          </cell>
          <cell r="CH10">
            <v>152.106671330289</v>
          </cell>
          <cell r="CI10">
            <v>315.35902040800801</v>
          </cell>
          <cell r="CJ10">
            <v>11143.4515236076</v>
          </cell>
          <cell r="CK10">
            <v>0</v>
          </cell>
          <cell r="CL10">
            <v>12234.6991858086</v>
          </cell>
          <cell r="CM10">
            <v>0</v>
          </cell>
          <cell r="CN10">
            <v>0</v>
          </cell>
          <cell r="CO10">
            <v>0</v>
          </cell>
          <cell r="CP10">
            <v>1087.98352968516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10.216344862179801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448.07966256510502</v>
          </cell>
          <cell r="DH10">
            <v>0</v>
          </cell>
          <cell r="DI10">
            <v>0</v>
          </cell>
          <cell r="DJ10">
            <v>428.11811561815</v>
          </cell>
          <cell r="DK10">
            <v>46.446052524625301</v>
          </cell>
          <cell r="DL10">
            <v>0</v>
          </cell>
          <cell r="DM10">
            <v>0</v>
          </cell>
          <cell r="DN10">
            <v>0</v>
          </cell>
          <cell r="DO10">
            <v>1226.2354302634301</v>
          </cell>
          <cell r="DP10">
            <v>0</v>
          </cell>
          <cell r="DQ10">
            <v>372.50585654600098</v>
          </cell>
          <cell r="DR10">
            <v>0</v>
          </cell>
          <cell r="DS10">
            <v>0</v>
          </cell>
          <cell r="DT10">
            <v>0</v>
          </cell>
          <cell r="DU10">
            <v>885.43950169311995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150.984993027287</v>
          </cell>
          <cell r="EB10">
            <v>303.07568292250699</v>
          </cell>
          <cell r="EC10">
            <v>2168.9360880284598</v>
          </cell>
          <cell r="ED10">
            <v>1170.2434451234501</v>
          </cell>
          <cell r="EE10">
            <v>0</v>
          </cell>
          <cell r="EF10">
            <v>0</v>
          </cell>
          <cell r="EG10">
            <v>0</v>
          </cell>
          <cell r="EH10">
            <v>533.13108269680197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1341.1490596296601</v>
          </cell>
          <cell r="EX10">
            <v>3240.6371177710898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657.43478282528201</v>
          </cell>
          <cell r="FE10">
            <v>908.55468076196701</v>
          </cell>
          <cell r="FF10">
            <v>0</v>
          </cell>
          <cell r="FG10">
            <v>0</v>
          </cell>
          <cell r="FH10">
            <v>0</v>
          </cell>
          <cell r="FI10">
            <v>152.21792306663599</v>
          </cell>
          <cell r="FJ10">
            <v>0</v>
          </cell>
          <cell r="FK10">
            <v>0</v>
          </cell>
          <cell r="FL10">
            <v>0</v>
          </cell>
          <cell r="FM10">
            <v>95.785877972725302</v>
          </cell>
          <cell r="FN10">
            <v>453.22010858615403</v>
          </cell>
          <cell r="FO10">
            <v>0</v>
          </cell>
          <cell r="FP10">
            <v>0</v>
          </cell>
          <cell r="FQ10">
            <v>5972.2740622921501</v>
          </cell>
          <cell r="FR10">
            <v>0</v>
          </cell>
          <cell r="FS10">
            <v>0</v>
          </cell>
          <cell r="FT10">
            <v>17887.390355912699</v>
          </cell>
          <cell r="FU10">
            <v>58350.518185055997</v>
          </cell>
          <cell r="FV10">
            <v>293.02917633832902</v>
          </cell>
          <cell r="FW10">
            <v>0</v>
          </cell>
          <cell r="FX10">
            <v>0</v>
          </cell>
          <cell r="FY10">
            <v>49.030907324590999</v>
          </cell>
          <cell r="FZ10">
            <v>433.351170366004</v>
          </cell>
          <cell r="GA10">
            <v>0</v>
          </cell>
          <cell r="GB10">
            <v>0</v>
          </cell>
          <cell r="GC10">
            <v>1694.4860492702901</v>
          </cell>
        </row>
        <row r="11">
          <cell r="B11">
            <v>0</v>
          </cell>
          <cell r="C11">
            <v>19.003929343891201</v>
          </cell>
          <cell r="D11">
            <v>200.369370289806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2195.2130726556302</v>
          </cell>
          <cell r="J11">
            <v>0</v>
          </cell>
          <cell r="K11">
            <v>1601.38905439219</v>
          </cell>
          <cell r="L11">
            <v>1446.01623713512</v>
          </cell>
          <cell r="M11">
            <v>0</v>
          </cell>
          <cell r="N11">
            <v>0</v>
          </cell>
          <cell r="O11">
            <v>0</v>
          </cell>
          <cell r="P11">
            <v>5880.6868040253503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32.177723640115097</v>
          </cell>
          <cell r="V11">
            <v>0</v>
          </cell>
          <cell r="W11">
            <v>1168.1706285698599</v>
          </cell>
          <cell r="X11">
            <v>0</v>
          </cell>
          <cell r="Y11">
            <v>109.63210656472999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2309.8476241681301</v>
          </cell>
          <cell r="AF11">
            <v>0</v>
          </cell>
          <cell r="AG11">
            <v>0</v>
          </cell>
          <cell r="AH11">
            <v>0</v>
          </cell>
          <cell r="AI11">
            <v>670.26185433901003</v>
          </cell>
          <cell r="AJ11">
            <v>1957.37121872477</v>
          </cell>
          <cell r="AK11">
            <v>0</v>
          </cell>
          <cell r="AL11">
            <v>234.554526956898</v>
          </cell>
          <cell r="AM11">
            <v>0</v>
          </cell>
          <cell r="AN11">
            <v>0</v>
          </cell>
          <cell r="AO11">
            <v>48.4309070152635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1017.0344159101001</v>
          </cell>
          <cell r="AV11">
            <v>1936.54046512729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23.208405716167999</v>
          </cell>
          <cell r="BB11">
            <v>866.84000812433806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794.91416491209202</v>
          </cell>
          <cell r="BI11">
            <v>12060.2016725836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32403.426794520899</v>
          </cell>
          <cell r="BP11">
            <v>0</v>
          </cell>
          <cell r="BQ11">
            <v>747.98286461587998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88.848939983603302</v>
          </cell>
          <cell r="CB11">
            <v>187.13176022037001</v>
          </cell>
          <cell r="CC11">
            <v>0</v>
          </cell>
          <cell r="CD11">
            <v>2417.14719965618</v>
          </cell>
          <cell r="CE11">
            <v>344.751764410916</v>
          </cell>
          <cell r="CF11">
            <v>18.563759999999998</v>
          </cell>
          <cell r="CG11">
            <v>0</v>
          </cell>
          <cell r="CH11">
            <v>263.61495862229498</v>
          </cell>
          <cell r="CI11">
            <v>354.98000763212099</v>
          </cell>
          <cell r="CJ11">
            <v>12630.7062835873</v>
          </cell>
          <cell r="CK11">
            <v>0</v>
          </cell>
          <cell r="CL11">
            <v>13371.9308964804</v>
          </cell>
          <cell r="CM11">
            <v>0</v>
          </cell>
          <cell r="CN11">
            <v>0</v>
          </cell>
          <cell r="CO11">
            <v>0</v>
          </cell>
          <cell r="CP11">
            <v>1424.56319614107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11.2895585384063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578.50082245861904</v>
          </cell>
          <cell r="DH11">
            <v>0</v>
          </cell>
          <cell r="DI11">
            <v>0</v>
          </cell>
          <cell r="DJ11">
            <v>472.36474600200398</v>
          </cell>
          <cell r="DK11">
            <v>53.934597455584701</v>
          </cell>
          <cell r="DL11">
            <v>0</v>
          </cell>
          <cell r="DM11">
            <v>0</v>
          </cell>
          <cell r="DN11">
            <v>0</v>
          </cell>
          <cell r="DO11">
            <v>1420.8981767815999</v>
          </cell>
          <cell r="DP11">
            <v>0</v>
          </cell>
          <cell r="DQ11">
            <v>430.965511500216</v>
          </cell>
          <cell r="DR11">
            <v>0</v>
          </cell>
          <cell r="DS11">
            <v>0</v>
          </cell>
          <cell r="DT11">
            <v>0</v>
          </cell>
          <cell r="DU11">
            <v>1003.63137797126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184.44998241502199</v>
          </cell>
          <cell r="EB11">
            <v>347.82754424925099</v>
          </cell>
          <cell r="EC11">
            <v>2258.9486028511301</v>
          </cell>
          <cell r="ED11">
            <v>1343.45955387249</v>
          </cell>
          <cell r="EE11">
            <v>0</v>
          </cell>
          <cell r="EF11">
            <v>0</v>
          </cell>
          <cell r="EG11">
            <v>0</v>
          </cell>
          <cell r="EH11">
            <v>601.06780760161496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1564.40058935104</v>
          </cell>
          <cell r="EX11">
            <v>3748.0356744415099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727.43125754267703</v>
          </cell>
          <cell r="FE11">
            <v>1163.2729664696301</v>
          </cell>
          <cell r="FF11">
            <v>0</v>
          </cell>
          <cell r="FG11">
            <v>0</v>
          </cell>
          <cell r="FH11">
            <v>0</v>
          </cell>
          <cell r="FI11">
            <v>183.50719834656201</v>
          </cell>
          <cell r="FJ11">
            <v>0</v>
          </cell>
          <cell r="FK11">
            <v>0</v>
          </cell>
          <cell r="FL11">
            <v>0</v>
          </cell>
          <cell r="FM11">
            <v>112.38968627213301</v>
          </cell>
          <cell r="FN11">
            <v>532.13558193625295</v>
          </cell>
          <cell r="FO11">
            <v>0</v>
          </cell>
          <cell r="FP11">
            <v>0</v>
          </cell>
          <cell r="FQ11">
            <v>6805.6731371087299</v>
          </cell>
          <cell r="FR11">
            <v>0</v>
          </cell>
          <cell r="FS11">
            <v>0</v>
          </cell>
          <cell r="FT11">
            <v>20414.165873035599</v>
          </cell>
          <cell r="FU11">
            <v>67065.337312941003</v>
          </cell>
          <cell r="FV11">
            <v>338.14106920953498</v>
          </cell>
          <cell r="FW11">
            <v>0</v>
          </cell>
          <cell r="FX11">
            <v>0</v>
          </cell>
          <cell r="FY11">
            <v>72.448963023065303</v>
          </cell>
          <cell r="FZ11">
            <v>507.86288594693201</v>
          </cell>
          <cell r="GA11">
            <v>0</v>
          </cell>
          <cell r="GB11">
            <v>0</v>
          </cell>
          <cell r="GC11">
            <v>1872.72420210672</v>
          </cell>
        </row>
        <row r="12">
          <cell r="B12">
            <v>0</v>
          </cell>
          <cell r="C12">
            <v>23.159267968347901</v>
          </cell>
          <cell r="D12">
            <v>220.63085871958901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2509.2517521188001</v>
          </cell>
          <cell r="J12">
            <v>0</v>
          </cell>
          <cell r="K12">
            <v>1786.54036050688</v>
          </cell>
          <cell r="L12">
            <v>1698.42809296376</v>
          </cell>
          <cell r="M12">
            <v>0</v>
          </cell>
          <cell r="N12">
            <v>0</v>
          </cell>
          <cell r="O12">
            <v>0</v>
          </cell>
          <cell r="P12">
            <v>6050.0894789534104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38.6292971272171</v>
          </cell>
          <cell r="V12">
            <v>0</v>
          </cell>
          <cell r="W12">
            <v>1374.44771744889</v>
          </cell>
          <cell r="X12">
            <v>0</v>
          </cell>
          <cell r="Y12">
            <v>124.01732889349999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2666.8195807800298</v>
          </cell>
          <cell r="AF12">
            <v>0</v>
          </cell>
          <cell r="AG12">
            <v>0</v>
          </cell>
          <cell r="AH12">
            <v>0</v>
          </cell>
          <cell r="AI12">
            <v>766.90334618549696</v>
          </cell>
          <cell r="AJ12">
            <v>2462.1714698926198</v>
          </cell>
          <cell r="AK12">
            <v>0</v>
          </cell>
          <cell r="AL12">
            <v>291.26215204780698</v>
          </cell>
          <cell r="AM12">
            <v>0</v>
          </cell>
          <cell r="AN12">
            <v>0</v>
          </cell>
          <cell r="AO12">
            <v>59.868686786085199</v>
          </cell>
          <cell r="AP12">
            <v>0</v>
          </cell>
          <cell r="AQ12">
            <v>0</v>
          </cell>
          <cell r="AR12">
            <v>0</v>
          </cell>
          <cell r="AS12">
            <v>4.1835719999999998</v>
          </cell>
          <cell r="AT12">
            <v>0</v>
          </cell>
          <cell r="AU12">
            <v>1049.9457148884701</v>
          </cell>
          <cell r="AV12">
            <v>2066.8228512661699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27.835813511642201</v>
          </cell>
          <cell r="BB12">
            <v>979.56517068852895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874.65812884584602</v>
          </cell>
          <cell r="BI12">
            <v>12961.8944284754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36464.201923362598</v>
          </cell>
          <cell r="BP12">
            <v>0</v>
          </cell>
          <cell r="BQ12">
            <v>766.56366240610305</v>
          </cell>
          <cell r="BR12">
            <v>0</v>
          </cell>
          <cell r="BS12">
            <v>0</v>
          </cell>
          <cell r="BT12">
            <v>0</v>
          </cell>
          <cell r="BU12">
            <v>5.1117600000000003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118.42328190081101</v>
          </cell>
          <cell r="CB12">
            <v>229.28744561277699</v>
          </cell>
          <cell r="CC12">
            <v>0</v>
          </cell>
          <cell r="CD12">
            <v>2985.8965576385499</v>
          </cell>
          <cell r="CE12">
            <v>390.07532975042801</v>
          </cell>
          <cell r="CF12">
            <v>33.3565196575993</v>
          </cell>
          <cell r="CG12">
            <v>0</v>
          </cell>
          <cell r="CH12">
            <v>384.13331245430101</v>
          </cell>
          <cell r="CI12">
            <v>385.43280460219898</v>
          </cell>
          <cell r="CJ12">
            <v>13495.0000673669</v>
          </cell>
          <cell r="CK12">
            <v>0</v>
          </cell>
          <cell r="CL12">
            <v>14932.024204742</v>
          </cell>
          <cell r="CM12">
            <v>0</v>
          </cell>
          <cell r="CN12">
            <v>0</v>
          </cell>
          <cell r="CO12">
            <v>0</v>
          </cell>
          <cell r="CP12">
            <v>1775.12519540427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12.361993559770999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723.01509560359</v>
          </cell>
          <cell r="DH12">
            <v>0</v>
          </cell>
          <cell r="DI12">
            <v>0</v>
          </cell>
          <cell r="DJ12">
            <v>516.57500237744705</v>
          </cell>
          <cell r="DK12">
            <v>61.248552921642599</v>
          </cell>
          <cell r="DL12">
            <v>0</v>
          </cell>
          <cell r="DM12">
            <v>0</v>
          </cell>
          <cell r="DN12">
            <v>0</v>
          </cell>
          <cell r="DO12">
            <v>1586.7400655563999</v>
          </cell>
          <cell r="DP12">
            <v>0</v>
          </cell>
          <cell r="DQ12">
            <v>489.15050369520901</v>
          </cell>
          <cell r="DR12">
            <v>0</v>
          </cell>
          <cell r="DS12">
            <v>0</v>
          </cell>
          <cell r="DT12">
            <v>0</v>
          </cell>
          <cell r="DU12">
            <v>1113.05639020743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229.58141778880901</v>
          </cell>
          <cell r="EB12">
            <v>397.12694351172701</v>
          </cell>
          <cell r="EC12">
            <v>2348.9186509047399</v>
          </cell>
          <cell r="ED12">
            <v>1516.0086819073299</v>
          </cell>
          <cell r="EE12">
            <v>0</v>
          </cell>
          <cell r="EF12">
            <v>0</v>
          </cell>
          <cell r="EG12">
            <v>0</v>
          </cell>
          <cell r="EH12">
            <v>706.47917557302003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1800.1915035412001</v>
          </cell>
          <cell r="EX12">
            <v>4282.0799542240402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791.83914194082604</v>
          </cell>
          <cell r="FE12">
            <v>1441.8727661513601</v>
          </cell>
          <cell r="FF12">
            <v>0</v>
          </cell>
          <cell r="FG12">
            <v>57.111811199999998</v>
          </cell>
          <cell r="FH12">
            <v>0</v>
          </cell>
          <cell r="FI12">
            <v>214.77661039853299</v>
          </cell>
          <cell r="FJ12">
            <v>0</v>
          </cell>
          <cell r="FK12">
            <v>0</v>
          </cell>
          <cell r="FL12">
            <v>0</v>
          </cell>
          <cell r="FM12">
            <v>127.748705768047</v>
          </cell>
          <cell r="FN12">
            <v>612.64253913996299</v>
          </cell>
          <cell r="FO12">
            <v>0</v>
          </cell>
          <cell r="FP12">
            <v>0</v>
          </cell>
          <cell r="FQ12">
            <v>7638.7648188671401</v>
          </cell>
          <cell r="FR12">
            <v>0</v>
          </cell>
          <cell r="FS12">
            <v>0</v>
          </cell>
          <cell r="FT12">
            <v>22735.150892673199</v>
          </cell>
          <cell r="FU12">
            <v>78022.818517182197</v>
          </cell>
          <cell r="FV12">
            <v>386.24846244643402</v>
          </cell>
          <cell r="FW12">
            <v>0</v>
          </cell>
          <cell r="FX12">
            <v>0</v>
          </cell>
          <cell r="FY12">
            <v>103.48997047346801</v>
          </cell>
          <cell r="FZ12">
            <v>588.00674413007403</v>
          </cell>
          <cell r="GA12">
            <v>0</v>
          </cell>
          <cell r="GB12">
            <v>0</v>
          </cell>
          <cell r="GC12">
            <v>2050.9396067873599</v>
          </cell>
        </row>
        <row r="13">
          <cell r="B13">
            <v>0</v>
          </cell>
          <cell r="C13">
            <v>27.313700502068201</v>
          </cell>
          <cell r="D13">
            <v>241.58656315277599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2798.4260682629001</v>
          </cell>
          <cell r="J13">
            <v>0</v>
          </cell>
          <cell r="K13">
            <v>1937.03670943667</v>
          </cell>
          <cell r="L13">
            <v>1902.7956735187799</v>
          </cell>
          <cell r="M13">
            <v>0</v>
          </cell>
          <cell r="N13">
            <v>0</v>
          </cell>
          <cell r="O13">
            <v>0</v>
          </cell>
          <cell r="P13">
            <v>6186.98866137606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44.7854894827124</v>
          </cell>
          <cell r="V13">
            <v>0</v>
          </cell>
          <cell r="W13">
            <v>1576.7196694734801</v>
          </cell>
          <cell r="X13">
            <v>0</v>
          </cell>
          <cell r="Y13">
            <v>138.39948088084401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3056.0308235206198</v>
          </cell>
          <cell r="AF13">
            <v>0</v>
          </cell>
          <cell r="AG13">
            <v>0</v>
          </cell>
          <cell r="AH13">
            <v>0</v>
          </cell>
          <cell r="AI13">
            <v>864.81856881077397</v>
          </cell>
          <cell r="AJ13">
            <v>3129.4303233462101</v>
          </cell>
          <cell r="AK13">
            <v>0</v>
          </cell>
          <cell r="AL13">
            <v>347.11858646931</v>
          </cell>
          <cell r="AM13">
            <v>0</v>
          </cell>
          <cell r="AN13">
            <v>0</v>
          </cell>
          <cell r="AO13">
            <v>77.153705667766204</v>
          </cell>
          <cell r="AP13">
            <v>0</v>
          </cell>
          <cell r="AQ13">
            <v>0</v>
          </cell>
          <cell r="AR13">
            <v>0</v>
          </cell>
          <cell r="AS13">
            <v>48.868014919523297</v>
          </cell>
          <cell r="AT13">
            <v>0</v>
          </cell>
          <cell r="AU13">
            <v>1085.0465260194001</v>
          </cell>
          <cell r="AV13">
            <v>2201.2836651897501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33.158668361464002</v>
          </cell>
          <cell r="BB13">
            <v>1092.4476206673301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921.02855580058304</v>
          </cell>
          <cell r="BI13">
            <v>13622.551442059301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39070.380279341101</v>
          </cell>
          <cell r="BP13">
            <v>0</v>
          </cell>
          <cell r="BQ13">
            <v>775.32177158566697</v>
          </cell>
          <cell r="BR13">
            <v>0</v>
          </cell>
          <cell r="BS13">
            <v>0</v>
          </cell>
          <cell r="BT13">
            <v>0</v>
          </cell>
          <cell r="BU13">
            <v>10.2230182039191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127.53964175288399</v>
          </cell>
          <cell r="CB13">
            <v>275.14834741345197</v>
          </cell>
          <cell r="CC13">
            <v>0</v>
          </cell>
          <cell r="CD13">
            <v>3579.4882858235901</v>
          </cell>
          <cell r="CE13">
            <v>392.21330880311598</v>
          </cell>
          <cell r="CF13">
            <v>48.143915287489897</v>
          </cell>
          <cell r="CG13">
            <v>0</v>
          </cell>
          <cell r="CH13">
            <v>466.919644471249</v>
          </cell>
          <cell r="CI13">
            <v>443.11062127382701</v>
          </cell>
          <cell r="CJ13">
            <v>14188.427061049</v>
          </cell>
          <cell r="CK13">
            <v>0</v>
          </cell>
          <cell r="CL13">
            <v>16093.679918823</v>
          </cell>
          <cell r="CM13">
            <v>0</v>
          </cell>
          <cell r="CN13">
            <v>0</v>
          </cell>
          <cell r="CO13">
            <v>0</v>
          </cell>
          <cell r="CP13">
            <v>2091.8052714409901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13.433496536158399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881.22407885847804</v>
          </cell>
          <cell r="DH13">
            <v>0</v>
          </cell>
          <cell r="DI13">
            <v>0</v>
          </cell>
          <cell r="DJ13">
            <v>560.74194349079096</v>
          </cell>
          <cell r="DK13">
            <v>67.933507229131806</v>
          </cell>
          <cell r="DL13">
            <v>0</v>
          </cell>
          <cell r="DM13">
            <v>0</v>
          </cell>
          <cell r="DN13">
            <v>0</v>
          </cell>
          <cell r="DO13">
            <v>1719.8005355897501</v>
          </cell>
          <cell r="DP13">
            <v>0</v>
          </cell>
          <cell r="DQ13">
            <v>547.26222931271798</v>
          </cell>
          <cell r="DR13">
            <v>0.1668048</v>
          </cell>
          <cell r="DS13">
            <v>0</v>
          </cell>
          <cell r="DT13">
            <v>0</v>
          </cell>
          <cell r="DU13">
            <v>1243.7570063614701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280.355185314567</v>
          </cell>
          <cell r="EB13">
            <v>403.90892908326902</v>
          </cell>
          <cell r="EC13">
            <v>2438.8408919038402</v>
          </cell>
          <cell r="ED13">
            <v>1670.4876664496301</v>
          </cell>
          <cell r="EE13">
            <v>0</v>
          </cell>
          <cell r="EF13">
            <v>0</v>
          </cell>
          <cell r="EG13">
            <v>0</v>
          </cell>
          <cell r="EH13">
            <v>769.388200815593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2054.6922361762099</v>
          </cell>
          <cell r="EX13">
            <v>4818.0806867313604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874.11607385959701</v>
          </cell>
          <cell r="FE13">
            <v>1613.8120843475599</v>
          </cell>
          <cell r="FF13">
            <v>0</v>
          </cell>
          <cell r="FG13">
            <v>118.47205679862</v>
          </cell>
          <cell r="FH13">
            <v>0</v>
          </cell>
          <cell r="FI13">
            <v>231.929706169555</v>
          </cell>
          <cell r="FJ13">
            <v>0</v>
          </cell>
          <cell r="FK13">
            <v>0</v>
          </cell>
          <cell r="FL13">
            <v>0</v>
          </cell>
          <cell r="FM13">
            <v>142.85705313664499</v>
          </cell>
          <cell r="FN13">
            <v>674.52169965867699</v>
          </cell>
          <cell r="FO13">
            <v>0</v>
          </cell>
          <cell r="FP13">
            <v>0</v>
          </cell>
          <cell r="FQ13">
            <v>7895.8970832962696</v>
          </cell>
          <cell r="FR13">
            <v>0</v>
          </cell>
          <cell r="FS13">
            <v>0</v>
          </cell>
          <cell r="FT13">
            <v>25093.928276639101</v>
          </cell>
          <cell r="FU13">
            <v>90189.442518356198</v>
          </cell>
          <cell r="FV13">
            <v>426.537925529522</v>
          </cell>
          <cell r="FW13">
            <v>0</v>
          </cell>
          <cell r="FX13">
            <v>0</v>
          </cell>
          <cell r="FY13">
            <v>136.25277015050401</v>
          </cell>
          <cell r="FZ13">
            <v>635.02367096272098</v>
          </cell>
          <cell r="GA13">
            <v>0</v>
          </cell>
          <cell r="GB13">
            <v>0</v>
          </cell>
          <cell r="GC13">
            <v>2229.1300950580599</v>
          </cell>
        </row>
        <row r="14">
          <cell r="B14">
            <v>0</v>
          </cell>
          <cell r="C14">
            <v>31.467067335845499</v>
          </cell>
          <cell r="D14">
            <v>263.232914598999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3055.2529044202101</v>
          </cell>
          <cell r="J14">
            <v>0</v>
          </cell>
          <cell r="K14">
            <v>2042.0780048074801</v>
          </cell>
          <cell r="L14">
            <v>2134.4167216595602</v>
          </cell>
          <cell r="M14">
            <v>0</v>
          </cell>
          <cell r="N14">
            <v>0</v>
          </cell>
          <cell r="O14">
            <v>0</v>
          </cell>
          <cell r="P14">
            <v>6309.9364425772501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50.966218428252198</v>
          </cell>
          <cell r="V14">
            <v>0</v>
          </cell>
          <cell r="W14">
            <v>1777.4656786856101</v>
          </cell>
          <cell r="X14">
            <v>0</v>
          </cell>
          <cell r="Y14">
            <v>152.77816721108599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3367.21957812446</v>
          </cell>
          <cell r="AF14">
            <v>0</v>
          </cell>
          <cell r="AG14">
            <v>0</v>
          </cell>
          <cell r="AH14">
            <v>0</v>
          </cell>
          <cell r="AI14">
            <v>965.42712510986701</v>
          </cell>
          <cell r="AJ14">
            <v>3781.4555002215702</v>
          </cell>
          <cell r="AK14">
            <v>0</v>
          </cell>
          <cell r="AL14">
            <v>416.62416697815098</v>
          </cell>
          <cell r="AM14">
            <v>0</v>
          </cell>
          <cell r="AN14">
            <v>0</v>
          </cell>
          <cell r="AO14">
            <v>95.744655533453894</v>
          </cell>
          <cell r="AP14">
            <v>0</v>
          </cell>
          <cell r="AQ14">
            <v>0</v>
          </cell>
          <cell r="AR14">
            <v>0</v>
          </cell>
          <cell r="AS14">
            <v>94.494745295757198</v>
          </cell>
          <cell r="AT14">
            <v>0</v>
          </cell>
          <cell r="AU14">
            <v>1123.4357851447101</v>
          </cell>
          <cell r="AV14">
            <v>2399.0167709583002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40.648094013663901</v>
          </cell>
          <cell r="BB14">
            <v>1178.8391346768301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982.84352613029705</v>
          </cell>
          <cell r="BI14">
            <v>14396.948162179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42315.579430641403</v>
          </cell>
          <cell r="BP14">
            <v>0</v>
          </cell>
          <cell r="BQ14">
            <v>784.05605463511904</v>
          </cell>
          <cell r="BR14">
            <v>0</v>
          </cell>
          <cell r="BS14">
            <v>0</v>
          </cell>
          <cell r="BT14">
            <v>0</v>
          </cell>
          <cell r="BU14">
            <v>15.8717595344954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136.645459678538</v>
          </cell>
          <cell r="CB14">
            <v>319.31116081727998</v>
          </cell>
          <cell r="CC14">
            <v>0</v>
          </cell>
          <cell r="CD14">
            <v>4151.8784667344098</v>
          </cell>
          <cell r="CE14">
            <v>394.18575003804199</v>
          </cell>
          <cell r="CF14">
            <v>57.543046301127497</v>
          </cell>
          <cell r="CG14">
            <v>0</v>
          </cell>
          <cell r="CH14">
            <v>570.18683759434805</v>
          </cell>
          <cell r="CI14">
            <v>487.20700531570799</v>
          </cell>
          <cell r="CJ14">
            <v>14716.882841889201</v>
          </cell>
          <cell r="CK14">
            <v>0</v>
          </cell>
          <cell r="CL14">
            <v>17094.304570617001</v>
          </cell>
          <cell r="CM14">
            <v>0</v>
          </cell>
          <cell r="CN14">
            <v>0</v>
          </cell>
          <cell r="CO14">
            <v>0</v>
          </cell>
          <cell r="CP14">
            <v>2466.8047291285302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14.503888905188701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1036.6466293818401</v>
          </cell>
          <cell r="DH14">
            <v>0</v>
          </cell>
          <cell r="DI14">
            <v>0</v>
          </cell>
          <cell r="DJ14">
            <v>598.13153380545702</v>
          </cell>
          <cell r="DK14">
            <v>76.147624296357094</v>
          </cell>
          <cell r="DL14">
            <v>0</v>
          </cell>
          <cell r="DM14">
            <v>0</v>
          </cell>
          <cell r="DN14">
            <v>0</v>
          </cell>
          <cell r="DO14">
            <v>1848.5192218781499</v>
          </cell>
          <cell r="DP14">
            <v>0</v>
          </cell>
          <cell r="DQ14">
            <v>607.86697393255099</v>
          </cell>
          <cell r="DR14">
            <v>3.40333962560157</v>
          </cell>
          <cell r="DS14">
            <v>0</v>
          </cell>
          <cell r="DT14">
            <v>0</v>
          </cell>
          <cell r="DU14">
            <v>1352.5714634092301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335.93498046855802</v>
          </cell>
          <cell r="EB14">
            <v>410.52569433654202</v>
          </cell>
          <cell r="EC14">
            <v>2528.7094114880501</v>
          </cell>
          <cell r="ED14">
            <v>1826.95851715765</v>
          </cell>
          <cell r="EE14">
            <v>0</v>
          </cell>
          <cell r="EF14">
            <v>0</v>
          </cell>
          <cell r="EG14">
            <v>0</v>
          </cell>
          <cell r="EH14">
            <v>846.63035124268595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2300.32595943759</v>
          </cell>
          <cell r="EX14">
            <v>5371.9588234728099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966.25618641076301</v>
          </cell>
          <cell r="FE14">
            <v>1757.4937837295599</v>
          </cell>
          <cell r="FF14">
            <v>0</v>
          </cell>
          <cell r="FG14">
            <v>201.68841342525801</v>
          </cell>
          <cell r="FH14">
            <v>0</v>
          </cell>
          <cell r="FI14">
            <v>248.99425335360399</v>
          </cell>
          <cell r="FJ14">
            <v>0</v>
          </cell>
          <cell r="FK14">
            <v>0</v>
          </cell>
          <cell r="FL14">
            <v>0</v>
          </cell>
          <cell r="FM14">
            <v>148.99614953435201</v>
          </cell>
          <cell r="FN14">
            <v>723.70934036671599</v>
          </cell>
          <cell r="FO14">
            <v>0</v>
          </cell>
          <cell r="FP14">
            <v>0</v>
          </cell>
          <cell r="FQ14">
            <v>8152.6696696481504</v>
          </cell>
          <cell r="FR14">
            <v>0</v>
          </cell>
          <cell r="FS14">
            <v>0</v>
          </cell>
          <cell r="FT14">
            <v>27358.143597861399</v>
          </cell>
          <cell r="FU14">
            <v>99062.289108323996</v>
          </cell>
          <cell r="FV14">
            <v>461.82492898186501</v>
          </cell>
          <cell r="FW14">
            <v>0</v>
          </cell>
          <cell r="FX14">
            <v>0</v>
          </cell>
          <cell r="FY14">
            <v>166.28908696161901</v>
          </cell>
          <cell r="FZ14">
            <v>668.18589122367496</v>
          </cell>
          <cell r="GA14">
            <v>0</v>
          </cell>
          <cell r="GB14">
            <v>0</v>
          </cell>
          <cell r="GC14">
            <v>2430.6997970714201</v>
          </cell>
        </row>
        <row r="15">
          <cell r="B15">
            <v>0</v>
          </cell>
          <cell r="C15">
            <v>35.619184395563401</v>
          </cell>
          <cell r="D15">
            <v>289.03506447670202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3345.5005360975802</v>
          </cell>
          <cell r="J15">
            <v>0</v>
          </cell>
          <cell r="K15">
            <v>2159.2901418852498</v>
          </cell>
          <cell r="L15">
            <v>2365.9832760559698</v>
          </cell>
          <cell r="M15">
            <v>0</v>
          </cell>
          <cell r="N15">
            <v>0</v>
          </cell>
          <cell r="O15">
            <v>0</v>
          </cell>
          <cell r="P15">
            <v>6470.6572071783203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58.529830759091801</v>
          </cell>
          <cell r="V15">
            <v>0</v>
          </cell>
          <cell r="W15">
            <v>1994.9490543366601</v>
          </cell>
          <cell r="X15">
            <v>0</v>
          </cell>
          <cell r="Y15">
            <v>162.836468372638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3673.5099589220499</v>
          </cell>
          <cell r="AF15">
            <v>0</v>
          </cell>
          <cell r="AG15">
            <v>0</v>
          </cell>
          <cell r="AH15">
            <v>0</v>
          </cell>
          <cell r="AI15">
            <v>1062.7941879894699</v>
          </cell>
          <cell r="AJ15">
            <v>4278.8978034920201</v>
          </cell>
          <cell r="AK15">
            <v>0</v>
          </cell>
          <cell r="AL15">
            <v>492.31281591634001</v>
          </cell>
          <cell r="AM15">
            <v>0</v>
          </cell>
          <cell r="AN15">
            <v>0</v>
          </cell>
          <cell r="AO15">
            <v>118.511705596448</v>
          </cell>
          <cell r="AP15">
            <v>0</v>
          </cell>
          <cell r="AQ15">
            <v>0</v>
          </cell>
          <cell r="AR15">
            <v>0</v>
          </cell>
          <cell r="AS15">
            <v>141.23016885223399</v>
          </cell>
          <cell r="AT15">
            <v>0</v>
          </cell>
          <cell r="AU15">
            <v>1161.81228516431</v>
          </cell>
          <cell r="AV15">
            <v>2599.10411798821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49.973537151300199</v>
          </cell>
          <cell r="BB15">
            <v>1292.3089623003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1029.5403777495001</v>
          </cell>
          <cell r="BI15">
            <v>14789.4355458886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43241.4387973618</v>
          </cell>
          <cell r="BP15">
            <v>0</v>
          </cell>
          <cell r="BQ15">
            <v>792.76333040741201</v>
          </cell>
          <cell r="BR15">
            <v>0</v>
          </cell>
          <cell r="BS15">
            <v>0</v>
          </cell>
          <cell r="BT15">
            <v>0</v>
          </cell>
          <cell r="BU15">
            <v>22.057820095754099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145.738005849769</v>
          </cell>
          <cell r="CB15">
            <v>328.94636858001502</v>
          </cell>
          <cell r="CC15">
            <v>0</v>
          </cell>
          <cell r="CD15">
            <v>4704.0848116930902</v>
          </cell>
          <cell r="CE15">
            <v>395.95307263378601</v>
          </cell>
          <cell r="CF15">
            <v>67.740318589700905</v>
          </cell>
          <cell r="CG15">
            <v>0</v>
          </cell>
          <cell r="CH15">
            <v>661.35942127205601</v>
          </cell>
          <cell r="CI15">
            <v>533.67671965360501</v>
          </cell>
          <cell r="CJ15">
            <v>15132.6987116541</v>
          </cell>
          <cell r="CK15">
            <v>0</v>
          </cell>
          <cell r="CL15">
            <v>17874.2537249374</v>
          </cell>
          <cell r="CM15">
            <v>0</v>
          </cell>
          <cell r="CN15">
            <v>0</v>
          </cell>
          <cell r="CO15">
            <v>0</v>
          </cell>
          <cell r="CP15">
            <v>2734.3465292986798</v>
          </cell>
          <cell r="CQ15">
            <v>0</v>
          </cell>
          <cell r="CR15">
            <v>0</v>
          </cell>
          <cell r="CS15">
            <v>0</v>
          </cell>
          <cell r="CT15">
            <v>36.677147040000001</v>
          </cell>
          <cell r="CU15">
            <v>0</v>
          </cell>
          <cell r="CV15">
            <v>0</v>
          </cell>
          <cell r="CW15">
            <v>0</v>
          </cell>
          <cell r="CX15">
            <v>15.572963881598699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1200.1379991701001</v>
          </cell>
          <cell r="DH15">
            <v>0</v>
          </cell>
          <cell r="DI15">
            <v>0</v>
          </cell>
          <cell r="DJ15">
            <v>627.12652190334802</v>
          </cell>
          <cell r="DK15">
            <v>83.624028096831097</v>
          </cell>
          <cell r="DL15">
            <v>0</v>
          </cell>
          <cell r="DM15">
            <v>0</v>
          </cell>
          <cell r="DN15">
            <v>0</v>
          </cell>
          <cell r="DO15">
            <v>1925.3742182912199</v>
          </cell>
          <cell r="DP15">
            <v>0</v>
          </cell>
          <cell r="DQ15">
            <v>669.00772887188896</v>
          </cell>
          <cell r="DR15">
            <v>6.1025497925318097</v>
          </cell>
          <cell r="DS15">
            <v>0</v>
          </cell>
          <cell r="DT15">
            <v>0</v>
          </cell>
          <cell r="DU15">
            <v>1465.07593291474</v>
          </cell>
          <cell r="DV15">
            <v>0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402.72677852401603</v>
          </cell>
          <cell r="EB15">
            <v>416.93721221496099</v>
          </cell>
          <cell r="EC15">
            <v>2618.5176730640601</v>
          </cell>
          <cell r="ED15">
            <v>1982.2258239139301</v>
          </cell>
          <cell r="EE15">
            <v>0</v>
          </cell>
          <cell r="EF15">
            <v>0</v>
          </cell>
          <cell r="EG15">
            <v>0</v>
          </cell>
          <cell r="EH15">
            <v>901.91652136566097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2599.0511149389499</v>
          </cell>
          <cell r="EX15">
            <v>5971.8229342964396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1072.21226382697</v>
          </cell>
          <cell r="FE15">
            <v>1925.8354840214399</v>
          </cell>
          <cell r="FF15">
            <v>9.4449182399999998</v>
          </cell>
          <cell r="FG15">
            <v>267.559189357523</v>
          </cell>
          <cell r="FH15">
            <v>0</v>
          </cell>
          <cell r="FI15">
            <v>255.61703514043401</v>
          </cell>
          <cell r="FJ15">
            <v>0</v>
          </cell>
          <cell r="FK15">
            <v>0</v>
          </cell>
          <cell r="FL15">
            <v>0</v>
          </cell>
          <cell r="FM15">
            <v>164.675099057994</v>
          </cell>
          <cell r="FN15">
            <v>807.51612648448395</v>
          </cell>
          <cell r="FO15">
            <v>0</v>
          </cell>
          <cell r="FP15">
            <v>0</v>
          </cell>
          <cell r="FQ15">
            <v>8409.0263813883303</v>
          </cell>
          <cell r="FR15">
            <v>0</v>
          </cell>
          <cell r="FS15">
            <v>0</v>
          </cell>
          <cell r="FT15">
            <v>28838.488440851001</v>
          </cell>
          <cell r="FU15">
            <v>105100.303222577</v>
          </cell>
          <cell r="FV15">
            <v>512.63346035745406</v>
          </cell>
          <cell r="FW15">
            <v>0</v>
          </cell>
          <cell r="FX15">
            <v>0</v>
          </cell>
          <cell r="FY15">
            <v>198.457276079103</v>
          </cell>
          <cell r="FZ15">
            <v>668.20276875157003</v>
          </cell>
          <cell r="GA15">
            <v>0</v>
          </cell>
          <cell r="GB15">
            <v>0</v>
          </cell>
          <cell r="GC15">
            <v>2632.2384786007901</v>
          </cell>
        </row>
        <row r="16">
          <cell r="B16">
            <v>0</v>
          </cell>
          <cell r="C16">
            <v>39.769840081264299</v>
          </cell>
          <cell r="D16">
            <v>317.11666393096499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3637.1384065761299</v>
          </cell>
          <cell r="J16">
            <v>0</v>
          </cell>
          <cell r="K16">
            <v>2346.6898885256401</v>
          </cell>
          <cell r="L16">
            <v>2597.48843733288</v>
          </cell>
          <cell r="M16">
            <v>0</v>
          </cell>
          <cell r="N16">
            <v>0</v>
          </cell>
          <cell r="O16">
            <v>0</v>
          </cell>
          <cell r="P16">
            <v>6657.3627678026196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65.827167181515705</v>
          </cell>
          <cell r="V16">
            <v>0</v>
          </cell>
          <cell r="W16">
            <v>2202.7821013796702</v>
          </cell>
          <cell r="X16">
            <v>0</v>
          </cell>
          <cell r="Y16">
            <v>182.415175237867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4034.3489081982898</v>
          </cell>
          <cell r="AF16">
            <v>0</v>
          </cell>
          <cell r="AG16">
            <v>0</v>
          </cell>
          <cell r="AH16">
            <v>0</v>
          </cell>
          <cell r="AI16">
            <v>1173.07647851769</v>
          </cell>
          <cell r="AJ16">
            <v>4291.3771983794404</v>
          </cell>
          <cell r="AK16">
            <v>0</v>
          </cell>
          <cell r="AL16">
            <v>573.62242213040304</v>
          </cell>
          <cell r="AM16">
            <v>0</v>
          </cell>
          <cell r="AN16">
            <v>0</v>
          </cell>
          <cell r="AO16">
            <v>138.97766973059299</v>
          </cell>
          <cell r="AP16">
            <v>0</v>
          </cell>
          <cell r="AQ16">
            <v>0</v>
          </cell>
          <cell r="AR16">
            <v>0</v>
          </cell>
          <cell r="AS16">
            <v>199.70240499544201</v>
          </cell>
          <cell r="AT16">
            <v>0</v>
          </cell>
          <cell r="AU16">
            <v>1200.1748918712201</v>
          </cell>
          <cell r="AV16">
            <v>2666.7993337847101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60.053512540576797</v>
          </cell>
          <cell r="BB16">
            <v>1407.8523290605101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1101.55154045109</v>
          </cell>
          <cell r="BI16">
            <v>15206.0251601812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44166.941189256198</v>
          </cell>
          <cell r="BP16">
            <v>0</v>
          </cell>
          <cell r="BQ16">
            <v>808.86506780300203</v>
          </cell>
          <cell r="BR16">
            <v>0</v>
          </cell>
          <cell r="BS16">
            <v>0</v>
          </cell>
          <cell r="BT16">
            <v>0</v>
          </cell>
          <cell r="BU16">
            <v>29.857167698059101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154.81396503310299</v>
          </cell>
          <cell r="CB16">
            <v>331.33358367991298</v>
          </cell>
          <cell r="CC16">
            <v>0</v>
          </cell>
          <cell r="CD16">
            <v>5282.1822273706703</v>
          </cell>
          <cell r="CE16">
            <v>397.46933998062002</v>
          </cell>
          <cell r="CF16">
            <v>74.4277414998149</v>
          </cell>
          <cell r="CG16">
            <v>0</v>
          </cell>
          <cell r="CH16">
            <v>740.00587494205797</v>
          </cell>
          <cell r="CI16">
            <v>571.98317546195096</v>
          </cell>
          <cell r="CJ16">
            <v>15483.999917651399</v>
          </cell>
          <cell r="CK16">
            <v>0</v>
          </cell>
          <cell r="CL16">
            <v>18169.385415062799</v>
          </cell>
          <cell r="CM16">
            <v>0</v>
          </cell>
          <cell r="CN16">
            <v>0</v>
          </cell>
          <cell r="CO16">
            <v>0</v>
          </cell>
          <cell r="CP16">
            <v>2767.1943329871901</v>
          </cell>
          <cell r="CQ16">
            <v>1.4393640000000001</v>
          </cell>
          <cell r="CR16">
            <v>0</v>
          </cell>
          <cell r="CS16">
            <v>0</v>
          </cell>
          <cell r="CT16">
            <v>76.6130119217664</v>
          </cell>
          <cell r="CU16">
            <v>0</v>
          </cell>
          <cell r="CV16">
            <v>0</v>
          </cell>
          <cell r="CW16">
            <v>0</v>
          </cell>
          <cell r="CX16">
            <v>16.640483250296001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1399.09289604644</v>
          </cell>
          <cell r="DH16">
            <v>0</v>
          </cell>
          <cell r="DI16">
            <v>0</v>
          </cell>
          <cell r="DJ16">
            <v>647.39338764637</v>
          </cell>
          <cell r="DK16">
            <v>92.702693844896302</v>
          </cell>
          <cell r="DL16">
            <v>0</v>
          </cell>
          <cell r="DM16">
            <v>0</v>
          </cell>
          <cell r="DN16">
            <v>0</v>
          </cell>
          <cell r="DO16">
            <v>2008.32604691693</v>
          </cell>
          <cell r="DP16">
            <v>0</v>
          </cell>
          <cell r="DQ16">
            <v>732.27565931416905</v>
          </cell>
          <cell r="DR16">
            <v>10.4065237748281</v>
          </cell>
          <cell r="DS16">
            <v>0</v>
          </cell>
          <cell r="DT16">
            <v>0</v>
          </cell>
          <cell r="DU16">
            <v>1514.59069760482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473.90414704623203</v>
          </cell>
          <cell r="EB16">
            <v>423.09684176801397</v>
          </cell>
          <cell r="EC16">
            <v>2708.2584673699398</v>
          </cell>
          <cell r="ED16">
            <v>2148.8767640119599</v>
          </cell>
          <cell r="EE16">
            <v>0</v>
          </cell>
          <cell r="EF16">
            <v>0</v>
          </cell>
          <cell r="EG16">
            <v>18.671375999999999</v>
          </cell>
          <cell r="EH16">
            <v>944.26080635030496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2880.44592745201</v>
          </cell>
          <cell r="EX16">
            <v>6598.5795901362699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1193.3768983011901</v>
          </cell>
          <cell r="FE16">
            <v>2088.2546863755401</v>
          </cell>
          <cell r="FF16">
            <v>18.785880191009898</v>
          </cell>
          <cell r="FG16">
            <v>319.41565826797</v>
          </cell>
          <cell r="FH16">
            <v>0</v>
          </cell>
          <cell r="FI16">
            <v>262.10563062293102</v>
          </cell>
          <cell r="FJ16">
            <v>0</v>
          </cell>
          <cell r="FK16">
            <v>0</v>
          </cell>
          <cell r="FL16">
            <v>0</v>
          </cell>
          <cell r="FM16">
            <v>180.635655849502</v>
          </cell>
          <cell r="FN16">
            <v>891.51300788290905</v>
          </cell>
          <cell r="FO16">
            <v>0</v>
          </cell>
          <cell r="FP16">
            <v>0</v>
          </cell>
          <cell r="FQ16">
            <v>8664.9037905726691</v>
          </cell>
          <cell r="FR16">
            <v>0</v>
          </cell>
          <cell r="FS16">
            <v>0</v>
          </cell>
          <cell r="FT16">
            <v>30154.684477712799</v>
          </cell>
          <cell r="FU16">
            <v>111932.97253355201</v>
          </cell>
          <cell r="FV16">
            <v>570.75522296694396</v>
          </cell>
          <cell r="FW16">
            <v>0</v>
          </cell>
          <cell r="FX16">
            <v>0</v>
          </cell>
          <cell r="FY16">
            <v>229.571886416692</v>
          </cell>
          <cell r="FZ16">
            <v>667.85957209140304</v>
          </cell>
          <cell r="GA16">
            <v>0</v>
          </cell>
          <cell r="GB16">
            <v>0</v>
          </cell>
          <cell r="GC16">
            <v>2668.0146213931798</v>
          </cell>
        </row>
        <row r="17">
          <cell r="B17">
            <v>0</v>
          </cell>
          <cell r="C17">
            <v>43.918791943601803</v>
          </cell>
          <cell r="D17">
            <v>347.95223140834401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3942.8356446634202</v>
          </cell>
          <cell r="J17">
            <v>0</v>
          </cell>
          <cell r="K17">
            <v>2541.64066566668</v>
          </cell>
          <cell r="L17">
            <v>2713.3285500608499</v>
          </cell>
          <cell r="M17">
            <v>0</v>
          </cell>
          <cell r="N17">
            <v>0</v>
          </cell>
          <cell r="O17">
            <v>0</v>
          </cell>
          <cell r="P17">
            <v>7186.2226426530297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74.081427435330397</v>
          </cell>
          <cell r="V17">
            <v>0</v>
          </cell>
          <cell r="W17">
            <v>2424.5015968231</v>
          </cell>
          <cell r="X17">
            <v>0</v>
          </cell>
          <cell r="Y17">
            <v>201.98861119814899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4526.9311699228501</v>
          </cell>
          <cell r="AF17">
            <v>0</v>
          </cell>
          <cell r="AG17">
            <v>0</v>
          </cell>
          <cell r="AH17">
            <v>0</v>
          </cell>
          <cell r="AI17">
            <v>1328.7119612240001</v>
          </cell>
          <cell r="AJ17">
            <v>4372.8277052603098</v>
          </cell>
          <cell r="AK17">
            <v>0</v>
          </cell>
          <cell r="AL17">
            <v>662.88821263654199</v>
          </cell>
          <cell r="AM17">
            <v>0</v>
          </cell>
          <cell r="AN17">
            <v>0</v>
          </cell>
          <cell r="AO17">
            <v>160.84331115106701</v>
          </cell>
          <cell r="AP17">
            <v>0</v>
          </cell>
          <cell r="AQ17">
            <v>0</v>
          </cell>
          <cell r="AR17">
            <v>0</v>
          </cell>
          <cell r="AS17">
            <v>271.68208538553699</v>
          </cell>
          <cell r="AT17">
            <v>0</v>
          </cell>
          <cell r="AU17">
            <v>1301.22238468764</v>
          </cell>
          <cell r="AV17">
            <v>2821.7943456356502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70.397912726984799</v>
          </cell>
          <cell r="BB17">
            <v>1565.07671396353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1187.08246249167</v>
          </cell>
          <cell r="BI17">
            <v>15765.442958142799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45092.056473240002</v>
          </cell>
          <cell r="BP17">
            <v>0</v>
          </cell>
          <cell r="BQ17">
            <v>839.18771993197004</v>
          </cell>
          <cell r="BR17">
            <v>0</v>
          </cell>
          <cell r="BS17">
            <v>0</v>
          </cell>
          <cell r="BT17">
            <v>0</v>
          </cell>
          <cell r="BU17">
            <v>37.655231993591499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163.86934493693701</v>
          </cell>
          <cell r="CB17">
            <v>341.61310175656502</v>
          </cell>
          <cell r="CC17">
            <v>0</v>
          </cell>
          <cell r="CD17">
            <v>5801.0257086271204</v>
          </cell>
          <cell r="CE17">
            <v>398.68212108456697</v>
          </cell>
          <cell r="CF17">
            <v>85.861528941097603</v>
          </cell>
          <cell r="CG17">
            <v>0</v>
          </cell>
          <cell r="CH17">
            <v>862.91625936088997</v>
          </cell>
          <cell r="CI17">
            <v>641.87145065114805</v>
          </cell>
          <cell r="CJ17">
            <v>16106.419332367699</v>
          </cell>
          <cell r="CK17">
            <v>0</v>
          </cell>
          <cell r="CL17">
            <v>18394.451940166</v>
          </cell>
          <cell r="CM17">
            <v>0</v>
          </cell>
          <cell r="CN17">
            <v>0</v>
          </cell>
          <cell r="CO17">
            <v>0</v>
          </cell>
          <cell r="CP17">
            <v>2803.43843634322</v>
          </cell>
          <cell r="CQ17">
            <v>4.3167723408696901</v>
          </cell>
          <cell r="CR17">
            <v>0</v>
          </cell>
          <cell r="CS17">
            <v>0</v>
          </cell>
          <cell r="CT17">
            <v>115.33283945896601</v>
          </cell>
          <cell r="CU17">
            <v>0</v>
          </cell>
          <cell r="CV17">
            <v>0</v>
          </cell>
          <cell r="CW17">
            <v>0</v>
          </cell>
          <cell r="CX17">
            <v>17.706174037661299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1597.34066244988</v>
          </cell>
          <cell r="DH17">
            <v>0</v>
          </cell>
          <cell r="DI17">
            <v>0</v>
          </cell>
          <cell r="DJ17">
            <v>694.03945668300003</v>
          </cell>
          <cell r="DK17">
            <v>99.714657769349202</v>
          </cell>
          <cell r="DL17">
            <v>0</v>
          </cell>
          <cell r="DM17">
            <v>0</v>
          </cell>
          <cell r="DN17">
            <v>0</v>
          </cell>
          <cell r="DO17">
            <v>2153.04763141475</v>
          </cell>
          <cell r="DP17">
            <v>0</v>
          </cell>
          <cell r="DQ17">
            <v>737.64502269491402</v>
          </cell>
          <cell r="DR17">
            <v>13.088984431727001</v>
          </cell>
          <cell r="DS17">
            <v>0</v>
          </cell>
          <cell r="DT17">
            <v>0</v>
          </cell>
          <cell r="DU17">
            <v>1667.1371456141501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543.90928591991303</v>
          </cell>
          <cell r="EB17">
            <v>436.76134161648599</v>
          </cell>
          <cell r="EC17">
            <v>3127.32655988227</v>
          </cell>
          <cell r="ED17">
            <v>2355.7422003342999</v>
          </cell>
          <cell r="EE17">
            <v>0</v>
          </cell>
          <cell r="EF17">
            <v>0</v>
          </cell>
          <cell r="EG17">
            <v>36.533238670784201</v>
          </cell>
          <cell r="EH17">
            <v>997.63148827239297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3196.6114111277898</v>
          </cell>
          <cell r="EX17">
            <v>7296.5657684520902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1339.3293967218201</v>
          </cell>
          <cell r="FE17">
            <v>2359.99435633033</v>
          </cell>
          <cell r="FF17">
            <v>30.4836978412491</v>
          </cell>
          <cell r="FG17">
            <v>371.24347517151102</v>
          </cell>
          <cell r="FH17">
            <v>0</v>
          </cell>
          <cell r="FI17">
            <v>268.43080744152201</v>
          </cell>
          <cell r="FJ17">
            <v>0</v>
          </cell>
          <cell r="FK17">
            <v>0</v>
          </cell>
          <cell r="FL17">
            <v>0</v>
          </cell>
          <cell r="FM17">
            <v>203.02000908641901</v>
          </cell>
          <cell r="FN17">
            <v>985.36125584033095</v>
          </cell>
          <cell r="FO17">
            <v>0</v>
          </cell>
          <cell r="FP17">
            <v>0</v>
          </cell>
          <cell r="FQ17">
            <v>9150.4705783712798</v>
          </cell>
          <cell r="FR17">
            <v>0</v>
          </cell>
          <cell r="FS17">
            <v>0</v>
          </cell>
          <cell r="FT17">
            <v>32289.926071362901</v>
          </cell>
          <cell r="FU17">
            <v>122852.813688097</v>
          </cell>
          <cell r="FV17">
            <v>643.88551730154995</v>
          </cell>
          <cell r="FW17">
            <v>0</v>
          </cell>
          <cell r="FX17">
            <v>0</v>
          </cell>
          <cell r="FY17">
            <v>264.052252559625</v>
          </cell>
          <cell r="FZ17">
            <v>675.55890665982804</v>
          </cell>
          <cell r="GA17">
            <v>0</v>
          </cell>
          <cell r="GB17">
            <v>0</v>
          </cell>
          <cell r="GC17">
            <v>2825.3931543142198</v>
          </cell>
        </row>
        <row r="18">
          <cell r="B18">
            <v>0</v>
          </cell>
          <cell r="C18">
            <v>48.0657630951385</v>
          </cell>
          <cell r="D18">
            <v>382.13109855851297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4308.1707924562797</v>
          </cell>
          <cell r="J18">
            <v>0</v>
          </cell>
          <cell r="K18">
            <v>2779.4446056080501</v>
          </cell>
          <cell r="L18">
            <v>2797.0956678183602</v>
          </cell>
          <cell r="M18">
            <v>0</v>
          </cell>
          <cell r="N18">
            <v>0</v>
          </cell>
          <cell r="O18">
            <v>0</v>
          </cell>
          <cell r="P18">
            <v>7912.7778008145096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84.553842044997893</v>
          </cell>
          <cell r="V18">
            <v>0</v>
          </cell>
          <cell r="W18">
            <v>2669.6717232034498</v>
          </cell>
          <cell r="X18">
            <v>0</v>
          </cell>
          <cell r="Y18">
            <v>221.556129109132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5035.3514696878101</v>
          </cell>
          <cell r="AF18">
            <v>0</v>
          </cell>
          <cell r="AG18">
            <v>0</v>
          </cell>
          <cell r="AH18">
            <v>0</v>
          </cell>
          <cell r="AI18">
            <v>1490.21108894857</v>
          </cell>
          <cell r="AJ18">
            <v>4540.9451132610502</v>
          </cell>
          <cell r="AK18">
            <v>0</v>
          </cell>
          <cell r="AL18">
            <v>755.81893083595605</v>
          </cell>
          <cell r="AM18">
            <v>0</v>
          </cell>
          <cell r="AN18">
            <v>0</v>
          </cell>
          <cell r="AO18">
            <v>191.702748162429</v>
          </cell>
          <cell r="AP18">
            <v>0</v>
          </cell>
          <cell r="AQ18">
            <v>0</v>
          </cell>
          <cell r="AR18">
            <v>0</v>
          </cell>
          <cell r="AS18">
            <v>345.89969632531501</v>
          </cell>
          <cell r="AT18">
            <v>0</v>
          </cell>
          <cell r="AU18">
            <v>1455.4902097514901</v>
          </cell>
          <cell r="AV18">
            <v>3017.6756627305599</v>
          </cell>
          <cell r="AW18">
            <v>0</v>
          </cell>
          <cell r="AX18">
            <v>0</v>
          </cell>
          <cell r="AY18">
            <v>4.5736800000000004</v>
          </cell>
          <cell r="AZ18">
            <v>0</v>
          </cell>
          <cell r="BA18">
            <v>79.2601924147869</v>
          </cell>
          <cell r="BB18">
            <v>1738.3742882767999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1295.51328587697</v>
          </cell>
          <cell r="BI18">
            <v>16785.435746265699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46187.303529943703</v>
          </cell>
          <cell r="BP18">
            <v>0</v>
          </cell>
          <cell r="BQ18">
            <v>892.93264025306405</v>
          </cell>
          <cell r="BR18">
            <v>0</v>
          </cell>
          <cell r="BS18">
            <v>0</v>
          </cell>
          <cell r="BT18">
            <v>0</v>
          </cell>
          <cell r="BU18">
            <v>45.1827438329099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172.89937890194</v>
          </cell>
          <cell r="CB18">
            <v>354.75069446730299</v>
          </cell>
          <cell r="CC18">
            <v>0</v>
          </cell>
          <cell r="CD18">
            <v>6182.7683238252203</v>
          </cell>
          <cell r="CE18">
            <v>399.53261368854601</v>
          </cell>
          <cell r="CF18">
            <v>97.354304878298606</v>
          </cell>
          <cell r="CG18">
            <v>0</v>
          </cell>
          <cell r="CH18">
            <v>982.11519168990799</v>
          </cell>
          <cell r="CI18">
            <v>728.025053729192</v>
          </cell>
          <cell r="CJ18">
            <v>16956.200146409799</v>
          </cell>
          <cell r="CK18">
            <v>0</v>
          </cell>
          <cell r="CL18">
            <v>18696.661698285399</v>
          </cell>
          <cell r="CM18">
            <v>0</v>
          </cell>
          <cell r="CN18">
            <v>0</v>
          </cell>
          <cell r="CO18">
            <v>0</v>
          </cell>
          <cell r="CP18">
            <v>2838.4390906833601</v>
          </cell>
          <cell r="CQ18">
            <v>9.1586873900904902</v>
          </cell>
          <cell r="CR18">
            <v>0</v>
          </cell>
          <cell r="CS18">
            <v>0</v>
          </cell>
          <cell r="CT18">
            <v>160.22251239203601</v>
          </cell>
          <cell r="CU18">
            <v>0</v>
          </cell>
          <cell r="CV18">
            <v>0</v>
          </cell>
          <cell r="CW18">
            <v>0</v>
          </cell>
          <cell r="CX18">
            <v>19.576845105084001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1865.7364806202499</v>
          </cell>
          <cell r="DH18">
            <v>0</v>
          </cell>
          <cell r="DI18">
            <v>0</v>
          </cell>
          <cell r="DJ18">
            <v>752.37911404460704</v>
          </cell>
          <cell r="DK18">
            <v>109.331410615501</v>
          </cell>
          <cell r="DL18">
            <v>0</v>
          </cell>
          <cell r="DM18">
            <v>0</v>
          </cell>
          <cell r="DN18">
            <v>0</v>
          </cell>
          <cell r="DO18">
            <v>2339.6223318229499</v>
          </cell>
          <cell r="DP18">
            <v>0</v>
          </cell>
          <cell r="DQ18">
            <v>795.56779492144699</v>
          </cell>
          <cell r="DR18">
            <v>17.391922114505899</v>
          </cell>
          <cell r="DS18">
            <v>0</v>
          </cell>
          <cell r="DT18">
            <v>0</v>
          </cell>
          <cell r="DU18">
            <v>1832.5419788000299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612.64674984406702</v>
          </cell>
          <cell r="EB18">
            <v>470.97324101298699</v>
          </cell>
          <cell r="EC18">
            <v>3583.2117241880401</v>
          </cell>
          <cell r="ED18">
            <v>2627.0565017850099</v>
          </cell>
          <cell r="EE18">
            <v>0</v>
          </cell>
          <cell r="EF18">
            <v>0</v>
          </cell>
          <cell r="EG18">
            <v>55.629819752889901</v>
          </cell>
          <cell r="EH18">
            <v>1069.16494152207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3531.78415378521</v>
          </cell>
          <cell r="EX18">
            <v>8007.6505713350898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1494.0699132786499</v>
          </cell>
          <cell r="FE18">
            <v>2749.6644081473501</v>
          </cell>
          <cell r="FF18">
            <v>43.387220702647198</v>
          </cell>
          <cell r="FG18">
            <v>423.03494516292699</v>
          </cell>
          <cell r="FH18">
            <v>0</v>
          </cell>
          <cell r="FI18">
            <v>283.330001693501</v>
          </cell>
          <cell r="FJ18">
            <v>0</v>
          </cell>
          <cell r="FK18">
            <v>0</v>
          </cell>
          <cell r="FL18">
            <v>0</v>
          </cell>
          <cell r="FM18">
            <v>233.84745839554299</v>
          </cell>
          <cell r="FN18">
            <v>1086.58398989998</v>
          </cell>
          <cell r="FO18">
            <v>0</v>
          </cell>
          <cell r="FP18">
            <v>0</v>
          </cell>
          <cell r="FQ18">
            <v>9836.8431445213391</v>
          </cell>
          <cell r="FR18">
            <v>0</v>
          </cell>
          <cell r="FS18">
            <v>0</v>
          </cell>
          <cell r="FT18">
            <v>34549.751913883701</v>
          </cell>
          <cell r="FU18">
            <v>135275.67474639899</v>
          </cell>
          <cell r="FV18">
            <v>719.26905946311297</v>
          </cell>
          <cell r="FW18">
            <v>0</v>
          </cell>
          <cell r="FX18">
            <v>0</v>
          </cell>
          <cell r="FY18">
            <v>303.27559809275903</v>
          </cell>
          <cell r="FZ18">
            <v>683.69124108408698</v>
          </cell>
          <cell r="GA18">
            <v>0</v>
          </cell>
          <cell r="GB18">
            <v>0</v>
          </cell>
          <cell r="GC18">
            <v>3156.7786229133399</v>
          </cell>
        </row>
        <row r="19">
          <cell r="B19">
            <v>0</v>
          </cell>
          <cell r="C19">
            <v>52.210438357692901</v>
          </cell>
          <cell r="D19">
            <v>416.79655559382002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4643.3895211328299</v>
          </cell>
          <cell r="J19">
            <v>0</v>
          </cell>
          <cell r="K19">
            <v>3052.5512515068999</v>
          </cell>
          <cell r="L19">
            <v>3012.7880270697001</v>
          </cell>
          <cell r="M19">
            <v>0</v>
          </cell>
          <cell r="N19">
            <v>0</v>
          </cell>
          <cell r="O19">
            <v>0</v>
          </cell>
          <cell r="P19">
            <v>8837.4919823178898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95.021906807976606</v>
          </cell>
          <cell r="V19">
            <v>0</v>
          </cell>
          <cell r="W19">
            <v>2967.9689755576601</v>
          </cell>
          <cell r="X19">
            <v>0</v>
          </cell>
          <cell r="Y19">
            <v>247.509013532691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5637.1421614056098</v>
          </cell>
          <cell r="AF19">
            <v>0</v>
          </cell>
          <cell r="AG19">
            <v>0</v>
          </cell>
          <cell r="AH19">
            <v>0</v>
          </cell>
          <cell r="AI19">
            <v>1634.9360938073</v>
          </cell>
          <cell r="AJ19">
            <v>4614.7256954554996</v>
          </cell>
          <cell r="AK19">
            <v>0</v>
          </cell>
          <cell r="AL19">
            <v>853.55681768638203</v>
          </cell>
          <cell r="AM19">
            <v>0</v>
          </cell>
          <cell r="AN19">
            <v>0</v>
          </cell>
          <cell r="AO19">
            <v>225.77152410064301</v>
          </cell>
          <cell r="AP19">
            <v>0</v>
          </cell>
          <cell r="AQ19">
            <v>0</v>
          </cell>
          <cell r="AR19">
            <v>0</v>
          </cell>
          <cell r="AS19">
            <v>422.52456061700599</v>
          </cell>
          <cell r="AT19">
            <v>0</v>
          </cell>
          <cell r="AU19">
            <v>1636.79386585306</v>
          </cell>
          <cell r="AV19">
            <v>3255.3092928865899</v>
          </cell>
          <cell r="AW19">
            <v>0</v>
          </cell>
          <cell r="AX19">
            <v>0</v>
          </cell>
          <cell r="AY19">
            <v>16.141951024559201</v>
          </cell>
          <cell r="AZ19">
            <v>88.514160000000004</v>
          </cell>
          <cell r="BA19">
            <v>90.002171384424003</v>
          </cell>
          <cell r="BB19">
            <v>1943.7408424912501</v>
          </cell>
          <cell r="BC19">
            <v>0</v>
          </cell>
          <cell r="BD19">
            <v>0</v>
          </cell>
          <cell r="BE19">
            <v>2.15232</v>
          </cell>
          <cell r="BF19">
            <v>0</v>
          </cell>
          <cell r="BG19">
            <v>0</v>
          </cell>
          <cell r="BH19">
            <v>1439.78417157287</v>
          </cell>
          <cell r="BI19">
            <v>18209.109845257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48511.4603109944</v>
          </cell>
          <cell r="BP19">
            <v>0</v>
          </cell>
          <cell r="BQ19">
            <v>975.14173553679404</v>
          </cell>
          <cell r="BR19">
            <v>0</v>
          </cell>
          <cell r="BS19">
            <v>0</v>
          </cell>
          <cell r="BT19">
            <v>0</v>
          </cell>
          <cell r="BU19">
            <v>53.784664592625901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187.010184849806</v>
          </cell>
          <cell r="CB19">
            <v>373.61818564917002</v>
          </cell>
          <cell r="CC19">
            <v>0</v>
          </cell>
          <cell r="CD19">
            <v>6589.6764742182204</v>
          </cell>
          <cell r="CE19">
            <v>407.48920886888601</v>
          </cell>
          <cell r="CF19">
            <v>114.73757979470901</v>
          </cell>
          <cell r="CG19">
            <v>0</v>
          </cell>
          <cell r="CH19">
            <v>1145.16011011368</v>
          </cell>
          <cell r="CI19">
            <v>768.458959068117</v>
          </cell>
          <cell r="CJ19">
            <v>17926.319902123199</v>
          </cell>
          <cell r="CK19">
            <v>0</v>
          </cell>
          <cell r="CL19">
            <v>19160.0641808285</v>
          </cell>
          <cell r="CM19">
            <v>0</v>
          </cell>
          <cell r="CN19">
            <v>0</v>
          </cell>
          <cell r="CO19">
            <v>0</v>
          </cell>
          <cell r="CP19">
            <v>2871.8967380029599</v>
          </cell>
          <cell r="CQ19">
            <v>13.7304993391373</v>
          </cell>
          <cell r="CR19">
            <v>0</v>
          </cell>
          <cell r="CS19">
            <v>0</v>
          </cell>
          <cell r="CT19">
            <v>216.385469087898</v>
          </cell>
          <cell r="CU19">
            <v>0</v>
          </cell>
          <cell r="CV19">
            <v>0</v>
          </cell>
          <cell r="CW19">
            <v>0</v>
          </cell>
          <cell r="CX19">
            <v>20.637800260511298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2155.8348490097701</v>
          </cell>
          <cell r="DH19">
            <v>0</v>
          </cell>
          <cell r="DI19">
            <v>0</v>
          </cell>
          <cell r="DJ19">
            <v>822.17503568719701</v>
          </cell>
          <cell r="DK19">
            <v>119.203342133443</v>
          </cell>
          <cell r="DL19">
            <v>0</v>
          </cell>
          <cell r="DM19">
            <v>0</v>
          </cell>
          <cell r="DN19">
            <v>0</v>
          </cell>
          <cell r="DO19">
            <v>2551.3603501718499</v>
          </cell>
          <cell r="DP19">
            <v>0</v>
          </cell>
          <cell r="DQ19">
            <v>860.80112400967005</v>
          </cell>
          <cell r="DR19">
            <v>21.694124700221199</v>
          </cell>
          <cell r="DS19">
            <v>0</v>
          </cell>
          <cell r="DT19">
            <v>0</v>
          </cell>
          <cell r="DU19">
            <v>2016.47701102409</v>
          </cell>
          <cell r="DV19">
            <v>0</v>
          </cell>
          <cell r="DW19">
            <v>0</v>
          </cell>
          <cell r="DX19">
            <v>11.03064</v>
          </cell>
          <cell r="DY19">
            <v>0</v>
          </cell>
          <cell r="DZ19">
            <v>0</v>
          </cell>
          <cell r="EA19">
            <v>688.34984361072804</v>
          </cell>
          <cell r="EB19">
            <v>500.97858119779102</v>
          </cell>
          <cell r="EC19">
            <v>4129.5726345645498</v>
          </cell>
          <cell r="ED19">
            <v>2942.7407914872401</v>
          </cell>
          <cell r="EE19">
            <v>0</v>
          </cell>
          <cell r="EF19">
            <v>0</v>
          </cell>
          <cell r="EG19">
            <v>74.722703624417804</v>
          </cell>
          <cell r="EH19">
            <v>1145.76661244107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3881.65579070373</v>
          </cell>
          <cell r="EX19">
            <v>8765.75618506512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0</v>
          </cell>
          <cell r="FD19">
            <v>1642.3655802641499</v>
          </cell>
          <cell r="FE19">
            <v>3149.8402862632802</v>
          </cell>
          <cell r="FF19">
            <v>57.897820510239598</v>
          </cell>
          <cell r="FG19">
            <v>486.34934962318403</v>
          </cell>
          <cell r="FH19">
            <v>0</v>
          </cell>
          <cell r="FI19">
            <v>304.450123897965</v>
          </cell>
          <cell r="FJ19">
            <v>0</v>
          </cell>
          <cell r="FK19">
            <v>0</v>
          </cell>
          <cell r="FL19">
            <v>0</v>
          </cell>
          <cell r="FM19">
            <v>277.29410183580802</v>
          </cell>
          <cell r="FN19">
            <v>1185.62090285825</v>
          </cell>
          <cell r="FO19">
            <v>0</v>
          </cell>
          <cell r="FP19">
            <v>0</v>
          </cell>
          <cell r="FQ19">
            <v>10781.4669111659</v>
          </cell>
          <cell r="FR19">
            <v>0</v>
          </cell>
          <cell r="FS19">
            <v>0</v>
          </cell>
          <cell r="FT19">
            <v>37316.3796022811</v>
          </cell>
          <cell r="FU19">
            <v>148969.64837772801</v>
          </cell>
          <cell r="FV19">
            <v>796.22494359721895</v>
          </cell>
          <cell r="FW19">
            <v>0</v>
          </cell>
          <cell r="FX19">
            <v>0</v>
          </cell>
          <cell r="FY19">
            <v>361.04918401188201</v>
          </cell>
          <cell r="FZ19">
            <v>706.53252582218397</v>
          </cell>
          <cell r="GA19">
            <v>0</v>
          </cell>
          <cell r="GB19">
            <v>0</v>
          </cell>
          <cell r="GC19">
            <v>3476.00779865605</v>
          </cell>
        </row>
        <row r="20">
          <cell r="B20">
            <v>0</v>
          </cell>
          <cell r="C20">
            <v>56.352460151284497</v>
          </cell>
          <cell r="D20">
            <v>450.86421937759599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5032.1298869381098</v>
          </cell>
          <cell r="J20">
            <v>0</v>
          </cell>
          <cell r="K20">
            <v>3337.1429218192302</v>
          </cell>
          <cell r="L20">
            <v>3341.4872996385898</v>
          </cell>
          <cell r="M20">
            <v>0</v>
          </cell>
          <cell r="N20">
            <v>0</v>
          </cell>
          <cell r="O20">
            <v>0</v>
          </cell>
          <cell r="P20">
            <v>9657.3772397019002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106.292074011794</v>
          </cell>
          <cell r="V20">
            <v>0</v>
          </cell>
          <cell r="W20">
            <v>3311.5648463682001</v>
          </cell>
          <cell r="X20">
            <v>0</v>
          </cell>
          <cell r="Y20">
            <v>273.45400325313398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6315.0413390180902</v>
          </cell>
          <cell r="AF20">
            <v>0</v>
          </cell>
          <cell r="AG20">
            <v>0</v>
          </cell>
          <cell r="AH20">
            <v>0</v>
          </cell>
          <cell r="AI20">
            <v>1767.44811901293</v>
          </cell>
          <cell r="AJ20">
            <v>4792.2229597550904</v>
          </cell>
          <cell r="AK20">
            <v>0</v>
          </cell>
          <cell r="AL20">
            <v>981.11653285462603</v>
          </cell>
          <cell r="AM20">
            <v>0</v>
          </cell>
          <cell r="AN20">
            <v>0</v>
          </cell>
          <cell r="AO20">
            <v>264.39103894236399</v>
          </cell>
          <cell r="AP20">
            <v>0</v>
          </cell>
          <cell r="AQ20">
            <v>0</v>
          </cell>
          <cell r="AR20">
            <v>0</v>
          </cell>
          <cell r="AS20">
            <v>506.39668532752</v>
          </cell>
          <cell r="AT20">
            <v>0</v>
          </cell>
          <cell r="AU20">
            <v>1827.7497827152299</v>
          </cell>
          <cell r="AV20">
            <v>3512.9809371749002</v>
          </cell>
          <cell r="AW20">
            <v>0</v>
          </cell>
          <cell r="AX20">
            <v>0</v>
          </cell>
          <cell r="AY20">
            <v>30.6684413362273</v>
          </cell>
          <cell r="AZ20">
            <v>203.91114793261099</v>
          </cell>
          <cell r="BA20">
            <v>103.96830204362701</v>
          </cell>
          <cell r="BB20">
            <v>2181.4059516065699</v>
          </cell>
          <cell r="BC20">
            <v>0</v>
          </cell>
          <cell r="BD20">
            <v>0</v>
          </cell>
          <cell r="BE20">
            <v>4.3043641119059597</v>
          </cell>
          <cell r="BF20">
            <v>0</v>
          </cell>
          <cell r="BG20">
            <v>0</v>
          </cell>
          <cell r="BH20">
            <v>1610.0077482101799</v>
          </cell>
          <cell r="BI20">
            <v>19914.533050899801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51966.337704093203</v>
          </cell>
          <cell r="BP20">
            <v>0</v>
          </cell>
          <cell r="BQ20">
            <v>1072.7386297597</v>
          </cell>
          <cell r="BR20">
            <v>0</v>
          </cell>
          <cell r="BS20">
            <v>0</v>
          </cell>
          <cell r="BT20">
            <v>0</v>
          </cell>
          <cell r="BU20">
            <v>63.460588056996599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202.69675827840001</v>
          </cell>
          <cell r="CB20">
            <v>408.23207340131103</v>
          </cell>
          <cell r="CC20">
            <v>0</v>
          </cell>
          <cell r="CD20">
            <v>7142.36444864026</v>
          </cell>
          <cell r="CE20">
            <v>420.596987855375</v>
          </cell>
          <cell r="CF20">
            <v>130.46858326863</v>
          </cell>
          <cell r="CG20">
            <v>1.8832800000000001</v>
          </cell>
          <cell r="CH20">
            <v>1321.7046552060201</v>
          </cell>
          <cell r="CI20">
            <v>830.07930219692798</v>
          </cell>
          <cell r="CJ20">
            <v>19172.636335757401</v>
          </cell>
          <cell r="CK20">
            <v>0</v>
          </cell>
          <cell r="CL20">
            <v>19997.449422950001</v>
          </cell>
          <cell r="CM20">
            <v>0</v>
          </cell>
          <cell r="CN20">
            <v>0</v>
          </cell>
          <cell r="CO20">
            <v>0</v>
          </cell>
          <cell r="CP20">
            <v>2903.4632976992302</v>
          </cell>
          <cell r="CQ20">
            <v>20.184258161379201</v>
          </cell>
          <cell r="CR20">
            <v>0</v>
          </cell>
          <cell r="CS20">
            <v>0</v>
          </cell>
          <cell r="CT20">
            <v>278.96664994723699</v>
          </cell>
          <cell r="CU20">
            <v>0</v>
          </cell>
          <cell r="CV20">
            <v>0</v>
          </cell>
          <cell r="CW20">
            <v>0</v>
          </cell>
          <cell r="CX20">
            <v>22.502960355049002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2485.645036463</v>
          </cell>
          <cell r="DH20">
            <v>0</v>
          </cell>
          <cell r="DI20">
            <v>0</v>
          </cell>
          <cell r="DJ20">
            <v>892.37769707381005</v>
          </cell>
          <cell r="DK20">
            <v>131.48051287352601</v>
          </cell>
          <cell r="DL20">
            <v>0</v>
          </cell>
          <cell r="DM20">
            <v>0</v>
          </cell>
          <cell r="DN20">
            <v>0</v>
          </cell>
          <cell r="DO20">
            <v>2749.73686548962</v>
          </cell>
          <cell r="DP20">
            <v>0</v>
          </cell>
          <cell r="DQ20">
            <v>927.65458911719395</v>
          </cell>
          <cell r="DR20">
            <v>25.995461495311801</v>
          </cell>
          <cell r="DS20">
            <v>0</v>
          </cell>
          <cell r="DT20">
            <v>0</v>
          </cell>
          <cell r="DU20">
            <v>2223.83979295981</v>
          </cell>
          <cell r="DV20">
            <v>0</v>
          </cell>
          <cell r="DW20">
            <v>0</v>
          </cell>
          <cell r="DX20">
            <v>25.5577171768781</v>
          </cell>
          <cell r="DY20">
            <v>0</v>
          </cell>
          <cell r="DZ20">
            <v>0</v>
          </cell>
          <cell r="EA20">
            <v>765.90158898311995</v>
          </cell>
          <cell r="EB20">
            <v>552.26149414396502</v>
          </cell>
          <cell r="EC20">
            <v>4831.1877487253496</v>
          </cell>
          <cell r="ED20">
            <v>3272.93714090292</v>
          </cell>
          <cell r="EE20">
            <v>0</v>
          </cell>
          <cell r="EF20">
            <v>0</v>
          </cell>
          <cell r="EG20">
            <v>97.039520468346694</v>
          </cell>
          <cell r="EH20">
            <v>1240.6923986279401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11.837759999999999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4245.8917485106304</v>
          </cell>
          <cell r="EX20">
            <v>9496.5218098745609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1811.81145257874</v>
          </cell>
          <cell r="FE20">
            <v>3532.2872259748201</v>
          </cell>
          <cell r="FF20">
            <v>73.474399595270896</v>
          </cell>
          <cell r="FG20">
            <v>564.40172582698995</v>
          </cell>
          <cell r="FH20">
            <v>0</v>
          </cell>
          <cell r="FI20">
            <v>337.12857465096198</v>
          </cell>
          <cell r="FJ20">
            <v>0</v>
          </cell>
          <cell r="FK20">
            <v>0</v>
          </cell>
          <cell r="FL20">
            <v>0</v>
          </cell>
          <cell r="FM20">
            <v>322.32318834256102</v>
          </cell>
          <cell r="FN20">
            <v>1292.73151431662</v>
          </cell>
          <cell r="FO20">
            <v>0</v>
          </cell>
          <cell r="FP20">
            <v>0</v>
          </cell>
          <cell r="FQ20">
            <v>11926.6465099819</v>
          </cell>
          <cell r="FR20">
            <v>0</v>
          </cell>
          <cell r="FS20">
            <v>0</v>
          </cell>
          <cell r="FT20">
            <v>40308.7910792045</v>
          </cell>
          <cell r="FU20">
            <v>162923.138597324</v>
          </cell>
          <cell r="FV20">
            <v>874.74690626576</v>
          </cell>
          <cell r="FW20">
            <v>0</v>
          </cell>
          <cell r="FX20">
            <v>0</v>
          </cell>
          <cell r="FY20">
            <v>437.63805809478401</v>
          </cell>
          <cell r="FZ20">
            <v>743.97098167334104</v>
          </cell>
          <cell r="GA20">
            <v>0</v>
          </cell>
          <cell r="GB20">
            <v>0</v>
          </cell>
          <cell r="GC20">
            <v>3822.08761078006</v>
          </cell>
        </row>
        <row r="21">
          <cell r="B21">
            <v>0</v>
          </cell>
          <cell r="C21">
            <v>60.790937230369899</v>
          </cell>
          <cell r="D21">
            <v>537.60737335913996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5452.8141440297104</v>
          </cell>
          <cell r="J21">
            <v>0</v>
          </cell>
          <cell r="K21">
            <v>3675.01495155558</v>
          </cell>
          <cell r="L21">
            <v>3727.3809672274801</v>
          </cell>
          <cell r="M21">
            <v>0</v>
          </cell>
          <cell r="N21">
            <v>0</v>
          </cell>
          <cell r="O21">
            <v>0</v>
          </cell>
          <cell r="P21">
            <v>10650.5057904598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116.489055999518</v>
          </cell>
          <cell r="V21">
            <v>0</v>
          </cell>
          <cell r="W21">
            <v>3683.2292279910498</v>
          </cell>
          <cell r="X21">
            <v>0</v>
          </cell>
          <cell r="Y21">
            <v>321.63554194677801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7027.8474083667297</v>
          </cell>
          <cell r="AF21">
            <v>0</v>
          </cell>
          <cell r="AG21">
            <v>0</v>
          </cell>
          <cell r="AH21">
            <v>0</v>
          </cell>
          <cell r="AI21">
            <v>1904.6866493570301</v>
          </cell>
          <cell r="AJ21">
            <v>5116.1710548949004</v>
          </cell>
          <cell r="AK21">
            <v>0</v>
          </cell>
          <cell r="AL21">
            <v>1133.35289038256</v>
          </cell>
          <cell r="AM21">
            <v>0</v>
          </cell>
          <cell r="AN21">
            <v>0</v>
          </cell>
          <cell r="AO21">
            <v>311.04393752872198</v>
          </cell>
          <cell r="AP21">
            <v>0</v>
          </cell>
          <cell r="AQ21">
            <v>0</v>
          </cell>
          <cell r="AR21">
            <v>0</v>
          </cell>
          <cell r="AS21">
            <v>591.33272920937497</v>
          </cell>
          <cell r="AT21">
            <v>0</v>
          </cell>
          <cell r="AU21">
            <v>2033.74875598584</v>
          </cell>
          <cell r="AV21">
            <v>3782.63157164415</v>
          </cell>
          <cell r="AW21">
            <v>0</v>
          </cell>
          <cell r="AX21">
            <v>0</v>
          </cell>
          <cell r="AY21">
            <v>49.477864667042702</v>
          </cell>
          <cell r="AZ21">
            <v>317.097750588064</v>
          </cell>
          <cell r="BA21">
            <v>119.53992097766201</v>
          </cell>
          <cell r="BB21">
            <v>2454.53683953068</v>
          </cell>
          <cell r="BC21">
            <v>0</v>
          </cell>
          <cell r="BD21">
            <v>0</v>
          </cell>
          <cell r="BE21">
            <v>5.9097195820684298</v>
          </cell>
          <cell r="BF21">
            <v>0</v>
          </cell>
          <cell r="BG21">
            <v>0</v>
          </cell>
          <cell r="BH21">
            <v>1802.77541428826</v>
          </cell>
          <cell r="BI21">
            <v>21822.4368376532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56429.205010632402</v>
          </cell>
          <cell r="BP21">
            <v>0</v>
          </cell>
          <cell r="BQ21">
            <v>1190.7397370854601</v>
          </cell>
          <cell r="BR21">
            <v>0</v>
          </cell>
          <cell r="BS21">
            <v>0</v>
          </cell>
          <cell r="BT21">
            <v>0</v>
          </cell>
          <cell r="BU21">
            <v>74.736143435231696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220.496052837083</v>
          </cell>
          <cell r="CB21">
            <v>458.58398059126898</v>
          </cell>
          <cell r="CC21">
            <v>0</v>
          </cell>
          <cell r="CD21">
            <v>7828.6618272987998</v>
          </cell>
          <cell r="CE21">
            <v>438.78014637626302</v>
          </cell>
          <cell r="CF21">
            <v>147.760106654379</v>
          </cell>
          <cell r="CG21">
            <v>19.594424217089099</v>
          </cell>
          <cell r="CH21">
            <v>1503.52070466849</v>
          </cell>
          <cell r="CI21">
            <v>928.38067842362</v>
          </cell>
          <cell r="CJ21">
            <v>20717.985290366101</v>
          </cell>
          <cell r="CK21">
            <v>0</v>
          </cell>
          <cell r="CL21">
            <v>21145.137709268802</v>
          </cell>
          <cell r="CM21">
            <v>0</v>
          </cell>
          <cell r="CN21">
            <v>0</v>
          </cell>
          <cell r="CO21">
            <v>0</v>
          </cell>
          <cell r="CP21">
            <v>2932.7410884400301</v>
          </cell>
          <cell r="CQ21">
            <v>23.390969549710999</v>
          </cell>
          <cell r="CR21">
            <v>0</v>
          </cell>
          <cell r="CS21">
            <v>0</v>
          </cell>
          <cell r="CT21">
            <v>349.56214694762798</v>
          </cell>
          <cell r="CU21">
            <v>0</v>
          </cell>
          <cell r="CV21">
            <v>0</v>
          </cell>
          <cell r="CW21">
            <v>0</v>
          </cell>
          <cell r="CX21">
            <v>23.812034516513801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2896.0308328235001</v>
          </cell>
          <cell r="DH21">
            <v>0</v>
          </cell>
          <cell r="DI21">
            <v>0</v>
          </cell>
          <cell r="DJ21">
            <v>977.75809279560804</v>
          </cell>
          <cell r="DK21">
            <v>144.807193208998</v>
          </cell>
          <cell r="DL21">
            <v>0</v>
          </cell>
          <cell r="DM21">
            <v>0</v>
          </cell>
          <cell r="DN21">
            <v>0</v>
          </cell>
          <cell r="DO21">
            <v>2962.8304438690402</v>
          </cell>
          <cell r="DP21">
            <v>0</v>
          </cell>
          <cell r="DQ21">
            <v>994.73715834564302</v>
          </cell>
          <cell r="DR21">
            <v>30.579637482636802</v>
          </cell>
          <cell r="DS21">
            <v>0</v>
          </cell>
          <cell r="DT21">
            <v>0</v>
          </cell>
          <cell r="DU21">
            <v>2427.2991087616401</v>
          </cell>
          <cell r="DV21">
            <v>0</v>
          </cell>
          <cell r="DW21">
            <v>0</v>
          </cell>
          <cell r="DX21">
            <v>39.274606167822498</v>
          </cell>
          <cell r="DY21">
            <v>0</v>
          </cell>
          <cell r="DZ21">
            <v>0</v>
          </cell>
          <cell r="EA21">
            <v>854.72341453571801</v>
          </cell>
          <cell r="EB21">
            <v>627.42163663602901</v>
          </cell>
          <cell r="EC21">
            <v>5583.6406234837204</v>
          </cell>
          <cell r="ED21">
            <v>3636.0803232877602</v>
          </cell>
          <cell r="EE21">
            <v>0</v>
          </cell>
          <cell r="EF21">
            <v>0</v>
          </cell>
          <cell r="EG21">
            <v>135.746942602941</v>
          </cell>
          <cell r="EH21">
            <v>1350.8714778369599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27.987748650938801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4739.8525972935404</v>
          </cell>
          <cell r="EX21">
            <v>10316.276916188899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2006.2030658761901</v>
          </cell>
          <cell r="FE21">
            <v>3954.24730611308</v>
          </cell>
          <cell r="FF21">
            <v>91.740718396910097</v>
          </cell>
          <cell r="FG21">
            <v>653.42528356698097</v>
          </cell>
          <cell r="FH21">
            <v>0</v>
          </cell>
          <cell r="FI21">
            <v>379.956649128256</v>
          </cell>
          <cell r="FJ21">
            <v>0</v>
          </cell>
          <cell r="FK21">
            <v>0</v>
          </cell>
          <cell r="FL21">
            <v>0</v>
          </cell>
          <cell r="FM21">
            <v>367.58802839054999</v>
          </cell>
          <cell r="FN21">
            <v>1405.0947726055699</v>
          </cell>
          <cell r="FO21">
            <v>0</v>
          </cell>
          <cell r="FP21">
            <v>0</v>
          </cell>
          <cell r="FQ21">
            <v>13431.377288756101</v>
          </cell>
          <cell r="FR21">
            <v>0</v>
          </cell>
          <cell r="FS21">
            <v>0</v>
          </cell>
          <cell r="FT21">
            <v>43476.187080920601</v>
          </cell>
          <cell r="FU21">
            <v>178011.24197686001</v>
          </cell>
          <cell r="FV21">
            <v>956.42726143597702</v>
          </cell>
          <cell r="FW21">
            <v>0</v>
          </cell>
          <cell r="FX21">
            <v>0</v>
          </cell>
          <cell r="FY21">
            <v>572.33837178664601</v>
          </cell>
          <cell r="FZ21">
            <v>777.84474455228406</v>
          </cell>
          <cell r="GA21">
            <v>0</v>
          </cell>
          <cell r="GB21">
            <v>0</v>
          </cell>
          <cell r="GC21">
            <v>4149.5241722769197</v>
          </cell>
        </row>
        <row r="22">
          <cell r="B22">
            <v>0</v>
          </cell>
          <cell r="C22">
            <v>65.529792304219299</v>
          </cell>
          <cell r="D22">
            <v>657.62309064511896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5869.9059379650998</v>
          </cell>
          <cell r="J22">
            <v>0</v>
          </cell>
          <cell r="K22">
            <v>4000.3659958927201</v>
          </cell>
          <cell r="L22">
            <v>4168.9151132056604</v>
          </cell>
          <cell r="M22">
            <v>0</v>
          </cell>
          <cell r="N22">
            <v>0</v>
          </cell>
          <cell r="O22">
            <v>0</v>
          </cell>
          <cell r="P22">
            <v>11869.4476678266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126.954735999788</v>
          </cell>
          <cell r="V22">
            <v>0</v>
          </cell>
          <cell r="W22">
            <v>4073.4767713235201</v>
          </cell>
          <cell r="X22">
            <v>0</v>
          </cell>
          <cell r="Y22">
            <v>372.35701059278801</v>
          </cell>
          <cell r="Z22">
            <v>0</v>
          </cell>
          <cell r="AA22">
            <v>4.5884960328000002</v>
          </cell>
          <cell r="AB22">
            <v>0</v>
          </cell>
          <cell r="AC22">
            <v>0</v>
          </cell>
          <cell r="AD22">
            <v>0</v>
          </cell>
          <cell r="AE22">
            <v>7751.5457463514504</v>
          </cell>
          <cell r="AF22">
            <v>0</v>
          </cell>
          <cell r="AG22">
            <v>0</v>
          </cell>
          <cell r="AH22">
            <v>0</v>
          </cell>
          <cell r="AI22">
            <v>2091.5718132523002</v>
          </cell>
          <cell r="AJ22">
            <v>5646.8741713514501</v>
          </cell>
          <cell r="AK22">
            <v>0</v>
          </cell>
          <cell r="AL22">
            <v>1307.32339231271</v>
          </cell>
          <cell r="AM22">
            <v>0</v>
          </cell>
          <cell r="AN22">
            <v>0</v>
          </cell>
          <cell r="AO22">
            <v>366.01464019338601</v>
          </cell>
          <cell r="AP22">
            <v>0</v>
          </cell>
          <cell r="AQ22">
            <v>0</v>
          </cell>
          <cell r="AR22">
            <v>0</v>
          </cell>
          <cell r="AS22">
            <v>694.00224441614705</v>
          </cell>
          <cell r="AT22">
            <v>0</v>
          </cell>
          <cell r="AU22">
            <v>2262.26370229855</v>
          </cell>
          <cell r="AV22">
            <v>4086.8241274665302</v>
          </cell>
          <cell r="AW22">
            <v>0</v>
          </cell>
          <cell r="AX22">
            <v>0</v>
          </cell>
          <cell r="AY22">
            <v>77.461795956506606</v>
          </cell>
          <cell r="AZ22">
            <v>453.40604541479502</v>
          </cell>
          <cell r="BA22">
            <v>140.749091658276</v>
          </cell>
          <cell r="BB22">
            <v>2756.4068305788201</v>
          </cell>
          <cell r="BC22">
            <v>0</v>
          </cell>
          <cell r="BD22">
            <v>0</v>
          </cell>
          <cell r="BE22">
            <v>7.51472238415609</v>
          </cell>
          <cell r="BF22">
            <v>0</v>
          </cell>
          <cell r="BG22">
            <v>0</v>
          </cell>
          <cell r="BH22">
            <v>2017.87348418038</v>
          </cell>
          <cell r="BI22">
            <v>23973.0456370627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61462.986624944002</v>
          </cell>
          <cell r="BP22">
            <v>0</v>
          </cell>
          <cell r="BQ22">
            <v>1318.7974886470899</v>
          </cell>
          <cell r="BR22">
            <v>0</v>
          </cell>
          <cell r="BS22">
            <v>0</v>
          </cell>
          <cell r="BT22">
            <v>0</v>
          </cell>
          <cell r="BU22">
            <v>90.046350710675398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239.29433828987001</v>
          </cell>
          <cell r="CB22">
            <v>518.27809919402898</v>
          </cell>
          <cell r="CC22">
            <v>0</v>
          </cell>
          <cell r="CD22">
            <v>8670.2557734003603</v>
          </cell>
          <cell r="CE22">
            <v>461.85894037764803</v>
          </cell>
          <cell r="CF22">
            <v>164.99020440002599</v>
          </cell>
          <cell r="CG22">
            <v>39.778934675611502</v>
          </cell>
          <cell r="CH22">
            <v>1677.95429548518</v>
          </cell>
          <cell r="CI22">
            <v>1041.72651102586</v>
          </cell>
          <cell r="CJ22">
            <v>22440.417737693999</v>
          </cell>
          <cell r="CK22">
            <v>0</v>
          </cell>
          <cell r="CL22">
            <v>22843.621663959399</v>
          </cell>
          <cell r="CM22">
            <v>0</v>
          </cell>
          <cell r="CN22">
            <v>5.3685403583760003</v>
          </cell>
          <cell r="CO22">
            <v>0</v>
          </cell>
          <cell r="CP22">
            <v>2959.2837815169</v>
          </cell>
          <cell r="CQ22">
            <v>25.2649560395643</v>
          </cell>
          <cell r="CR22">
            <v>0</v>
          </cell>
          <cell r="CS22">
            <v>0</v>
          </cell>
          <cell r="CT22">
            <v>430.86635777204299</v>
          </cell>
          <cell r="CU22">
            <v>0</v>
          </cell>
          <cell r="CV22">
            <v>0</v>
          </cell>
          <cell r="CW22">
            <v>0</v>
          </cell>
          <cell r="CX22">
            <v>25.117181293879799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3329.6638241053902</v>
          </cell>
          <cell r="DH22">
            <v>0</v>
          </cell>
          <cell r="DI22">
            <v>0</v>
          </cell>
          <cell r="DJ22">
            <v>1078.01355041334</v>
          </cell>
          <cell r="DK22">
            <v>165.637036647657</v>
          </cell>
          <cell r="DL22">
            <v>0</v>
          </cell>
          <cell r="DM22">
            <v>0</v>
          </cell>
          <cell r="DN22">
            <v>0</v>
          </cell>
          <cell r="DO22">
            <v>3215.1079274315698</v>
          </cell>
          <cell r="DP22">
            <v>0</v>
          </cell>
          <cell r="DQ22">
            <v>1036.4543736017699</v>
          </cell>
          <cell r="DR22">
            <v>35.942639059851103</v>
          </cell>
          <cell r="DS22">
            <v>0</v>
          </cell>
          <cell r="DT22">
            <v>0</v>
          </cell>
          <cell r="DU22">
            <v>2672.7551461701701</v>
          </cell>
          <cell r="DV22">
            <v>0</v>
          </cell>
          <cell r="DW22">
            <v>0</v>
          </cell>
          <cell r="DX22">
            <v>59.459417871275498</v>
          </cell>
          <cell r="DY22">
            <v>0</v>
          </cell>
          <cell r="DZ22">
            <v>0</v>
          </cell>
          <cell r="EA22">
            <v>951.29854103743105</v>
          </cell>
          <cell r="EB22">
            <v>706.47627293429105</v>
          </cell>
          <cell r="EC22">
            <v>6388.6968164371501</v>
          </cell>
          <cell r="ED22">
            <v>4042.8565839980402</v>
          </cell>
          <cell r="EE22">
            <v>0</v>
          </cell>
          <cell r="EF22">
            <v>0</v>
          </cell>
          <cell r="EG22">
            <v>181.19005226047</v>
          </cell>
          <cell r="EH22">
            <v>1544.3019567056899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42.758753155892997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5261.9757308005301</v>
          </cell>
          <cell r="EX22">
            <v>11207.4004000117</v>
          </cell>
          <cell r="EY22">
            <v>16.931550361031999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2209.2269159038501</v>
          </cell>
          <cell r="FE22">
            <v>4468.9561932077604</v>
          </cell>
          <cell r="FF22">
            <v>108.88634654416499</v>
          </cell>
          <cell r="FG22">
            <v>757.67822315127796</v>
          </cell>
          <cell r="FH22">
            <v>0</v>
          </cell>
          <cell r="FI22">
            <v>461.68086204565799</v>
          </cell>
          <cell r="FJ22">
            <v>0</v>
          </cell>
          <cell r="FK22">
            <v>0</v>
          </cell>
          <cell r="FL22">
            <v>0</v>
          </cell>
          <cell r="FM22">
            <v>417.62688021000901</v>
          </cell>
          <cell r="FN22">
            <v>1516.2990577682799</v>
          </cell>
          <cell r="FO22">
            <v>0</v>
          </cell>
          <cell r="FP22">
            <v>0</v>
          </cell>
          <cell r="FQ22">
            <v>15207.2942606079</v>
          </cell>
          <cell r="FR22">
            <v>0</v>
          </cell>
          <cell r="FS22">
            <v>0</v>
          </cell>
          <cell r="FT22">
            <v>46795.294279733498</v>
          </cell>
          <cell r="FU22">
            <v>194354.35954264601</v>
          </cell>
          <cell r="FV22">
            <v>1036.9890305885999</v>
          </cell>
          <cell r="FW22">
            <v>0</v>
          </cell>
          <cell r="FX22">
            <v>0</v>
          </cell>
          <cell r="FY22">
            <v>739.26438009524099</v>
          </cell>
          <cell r="FZ22">
            <v>829.04207440937296</v>
          </cell>
          <cell r="GA22">
            <v>0</v>
          </cell>
          <cell r="GB22">
            <v>0</v>
          </cell>
          <cell r="GC22">
            <v>4460.7912250438203</v>
          </cell>
        </row>
        <row r="23">
          <cell r="B23">
            <v>0</v>
          </cell>
          <cell r="C23">
            <v>70.568477504448296</v>
          </cell>
          <cell r="D23">
            <v>787.49277273083896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6283.3083528631096</v>
          </cell>
          <cell r="J23">
            <v>0</v>
          </cell>
          <cell r="K23">
            <v>4356.8197380320698</v>
          </cell>
          <cell r="L23">
            <v>4584.8202419440304</v>
          </cell>
          <cell r="M23">
            <v>0</v>
          </cell>
          <cell r="N23">
            <v>0</v>
          </cell>
          <cell r="O23">
            <v>0</v>
          </cell>
          <cell r="P23">
            <v>13006.3498175391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136.862205141201</v>
          </cell>
          <cell r="V23">
            <v>0</v>
          </cell>
          <cell r="W23">
            <v>4507.3262902123997</v>
          </cell>
          <cell r="X23">
            <v>0</v>
          </cell>
          <cell r="Y23">
            <v>426.18989502891799</v>
          </cell>
          <cell r="Z23">
            <v>0</v>
          </cell>
          <cell r="AA23">
            <v>15.5997889702089</v>
          </cell>
          <cell r="AB23">
            <v>0</v>
          </cell>
          <cell r="AC23">
            <v>0</v>
          </cell>
          <cell r="AD23">
            <v>0</v>
          </cell>
          <cell r="AE23">
            <v>8539.3559811812393</v>
          </cell>
          <cell r="AF23">
            <v>0</v>
          </cell>
          <cell r="AG23">
            <v>0</v>
          </cell>
          <cell r="AH23">
            <v>0</v>
          </cell>
          <cell r="AI23">
            <v>2310.5508943996101</v>
          </cell>
          <cell r="AJ23">
            <v>6839.0693063988001</v>
          </cell>
          <cell r="AK23">
            <v>0</v>
          </cell>
          <cell r="AL23">
            <v>1495.2161585338499</v>
          </cell>
          <cell r="AM23">
            <v>0</v>
          </cell>
          <cell r="AN23">
            <v>0</v>
          </cell>
          <cell r="AO23">
            <v>430.351798984097</v>
          </cell>
          <cell r="AP23">
            <v>0</v>
          </cell>
          <cell r="AQ23">
            <v>0</v>
          </cell>
          <cell r="AR23">
            <v>0</v>
          </cell>
          <cell r="AS23">
            <v>806.87435387465996</v>
          </cell>
          <cell r="AT23">
            <v>0</v>
          </cell>
          <cell r="AU23">
            <v>2505.0357747329299</v>
          </cell>
          <cell r="AV23">
            <v>4461.2281581511998</v>
          </cell>
          <cell r="AW23">
            <v>0</v>
          </cell>
          <cell r="AX23">
            <v>0</v>
          </cell>
          <cell r="AY23">
            <v>114.297684225399</v>
          </cell>
          <cell r="AZ23">
            <v>598.21995862160497</v>
          </cell>
          <cell r="BA23">
            <v>164.657662446827</v>
          </cell>
          <cell r="BB23">
            <v>3008.6326739040701</v>
          </cell>
          <cell r="BC23">
            <v>0</v>
          </cell>
          <cell r="BD23">
            <v>0</v>
          </cell>
          <cell r="BE23">
            <v>9.1192923240508605</v>
          </cell>
          <cell r="BF23">
            <v>0</v>
          </cell>
          <cell r="BG23">
            <v>0</v>
          </cell>
          <cell r="BH23">
            <v>2219.3750200464301</v>
          </cell>
          <cell r="BI23">
            <v>26261.156458636098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66862.256117172597</v>
          </cell>
          <cell r="BP23">
            <v>0</v>
          </cell>
          <cell r="BQ23">
            <v>1495.1961824386899</v>
          </cell>
          <cell r="BR23">
            <v>0</v>
          </cell>
          <cell r="BS23">
            <v>0</v>
          </cell>
          <cell r="BT23">
            <v>0</v>
          </cell>
          <cell r="BU23">
            <v>106.45364393325499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257.24527075665299</v>
          </cell>
          <cell r="CB23">
            <v>584.82078025472595</v>
          </cell>
          <cell r="CC23">
            <v>0</v>
          </cell>
          <cell r="CD23">
            <v>9596.7221082503493</v>
          </cell>
          <cell r="CE23">
            <v>494.25324151332097</v>
          </cell>
          <cell r="CF23">
            <v>178.93154302202601</v>
          </cell>
          <cell r="CG23">
            <v>67.757067681667095</v>
          </cell>
          <cell r="CH23">
            <v>1866.2583040121399</v>
          </cell>
          <cell r="CI23">
            <v>1155.99662927125</v>
          </cell>
          <cell r="CJ23">
            <v>24494.899801482701</v>
          </cell>
          <cell r="CK23">
            <v>20.189382544320001</v>
          </cell>
          <cell r="CL23">
            <v>24683.480529194501</v>
          </cell>
          <cell r="CM23">
            <v>0</v>
          </cell>
          <cell r="CN23">
            <v>14.223649552906901</v>
          </cell>
          <cell r="CO23">
            <v>0</v>
          </cell>
          <cell r="CP23">
            <v>2982.5998528499999</v>
          </cell>
          <cell r="CQ23">
            <v>34.9370029399673</v>
          </cell>
          <cell r="CR23">
            <v>0</v>
          </cell>
          <cell r="CS23">
            <v>0</v>
          </cell>
          <cell r="CT23">
            <v>507.205660021901</v>
          </cell>
          <cell r="CU23">
            <v>0</v>
          </cell>
          <cell r="CV23">
            <v>0</v>
          </cell>
          <cell r="CW23">
            <v>0</v>
          </cell>
          <cell r="CX23">
            <v>27.886147533538999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3776.3315921685498</v>
          </cell>
          <cell r="DH23">
            <v>0</v>
          </cell>
          <cell r="DI23">
            <v>0</v>
          </cell>
          <cell r="DJ23">
            <v>1193.7137757887599</v>
          </cell>
          <cell r="DK23">
            <v>187.81723224232101</v>
          </cell>
          <cell r="DL23">
            <v>0</v>
          </cell>
          <cell r="DM23">
            <v>0</v>
          </cell>
          <cell r="DN23">
            <v>0</v>
          </cell>
          <cell r="DO23">
            <v>3507.29942982906</v>
          </cell>
          <cell r="DP23">
            <v>0</v>
          </cell>
          <cell r="DQ23">
            <v>1104.6510578934001</v>
          </cell>
          <cell r="DR23">
            <v>41.028830409621897</v>
          </cell>
          <cell r="DS23">
            <v>0</v>
          </cell>
          <cell r="DT23">
            <v>0</v>
          </cell>
          <cell r="DU23">
            <v>2919.5530951748401</v>
          </cell>
          <cell r="DV23">
            <v>0</v>
          </cell>
          <cell r="DW23">
            <v>0</v>
          </cell>
          <cell r="DX23">
            <v>84.459318502215993</v>
          </cell>
          <cell r="DY23">
            <v>0</v>
          </cell>
          <cell r="DZ23">
            <v>1.055354087544</v>
          </cell>
          <cell r="EA23">
            <v>1050.75547551164</v>
          </cell>
          <cell r="EB23">
            <v>785.01794031367604</v>
          </cell>
          <cell r="EC23">
            <v>7188.4099366657601</v>
          </cell>
          <cell r="ED23">
            <v>4503.5371398356201</v>
          </cell>
          <cell r="EE23">
            <v>0</v>
          </cell>
          <cell r="EF23">
            <v>0</v>
          </cell>
          <cell r="EG23">
            <v>247.86555663546</v>
          </cell>
          <cell r="EH23">
            <v>1798.87917693025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64.272012474674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5801.42244254667</v>
          </cell>
          <cell r="EX23">
            <v>12169.8468973774</v>
          </cell>
          <cell r="EY23">
            <v>33.354316231017897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2420.2777547114902</v>
          </cell>
          <cell r="FE23">
            <v>5010.6068839742102</v>
          </cell>
          <cell r="FF23">
            <v>149.40775727194199</v>
          </cell>
          <cell r="FG23">
            <v>877.135731715102</v>
          </cell>
          <cell r="FH23">
            <v>0</v>
          </cell>
          <cell r="FI23">
            <v>525.47764117325698</v>
          </cell>
          <cell r="FJ23">
            <v>0</v>
          </cell>
          <cell r="FK23">
            <v>0</v>
          </cell>
          <cell r="FL23">
            <v>0</v>
          </cell>
          <cell r="FM23">
            <v>473.30370670532602</v>
          </cell>
          <cell r="FN23">
            <v>1644.8529447569599</v>
          </cell>
          <cell r="FO23">
            <v>0</v>
          </cell>
          <cell r="FP23">
            <v>0</v>
          </cell>
          <cell r="FQ23">
            <v>17226.542636936199</v>
          </cell>
          <cell r="FR23">
            <v>0</v>
          </cell>
          <cell r="FS23">
            <v>0</v>
          </cell>
          <cell r="FT23">
            <v>50410.958898514204</v>
          </cell>
          <cell r="FU23">
            <v>210899.37603860101</v>
          </cell>
          <cell r="FV23">
            <v>1117.20369389144</v>
          </cell>
          <cell r="FW23">
            <v>0</v>
          </cell>
          <cell r="FX23">
            <v>0</v>
          </cell>
          <cell r="FY23">
            <v>965.06695524308304</v>
          </cell>
          <cell r="FZ23">
            <v>882.60768820425506</v>
          </cell>
          <cell r="GA23">
            <v>0</v>
          </cell>
          <cell r="GB23">
            <v>0</v>
          </cell>
          <cell r="GC23">
            <v>4813.4237258234898</v>
          </cell>
        </row>
        <row r="24">
          <cell r="B24">
            <v>0</v>
          </cell>
          <cell r="C24">
            <v>74.386770295728795</v>
          </cell>
          <cell r="D24">
            <v>926.09833595878399</v>
          </cell>
          <cell r="E24">
            <v>0</v>
          </cell>
          <cell r="F24">
            <v>7.8004432557600003</v>
          </cell>
          <cell r="G24">
            <v>0</v>
          </cell>
          <cell r="H24">
            <v>0</v>
          </cell>
          <cell r="I24">
            <v>6725.3137197894002</v>
          </cell>
          <cell r="J24">
            <v>0</v>
          </cell>
          <cell r="K24">
            <v>4776.5004793779999</v>
          </cell>
          <cell r="L24">
            <v>5001.7382020239502</v>
          </cell>
          <cell r="M24">
            <v>0</v>
          </cell>
          <cell r="N24">
            <v>0</v>
          </cell>
          <cell r="O24">
            <v>0</v>
          </cell>
          <cell r="P24">
            <v>14290.7172809723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145.935136153733</v>
          </cell>
          <cell r="V24">
            <v>0</v>
          </cell>
          <cell r="W24">
            <v>5051.4076312855004</v>
          </cell>
          <cell r="X24">
            <v>0</v>
          </cell>
          <cell r="Y24">
            <v>482.16369094499402</v>
          </cell>
          <cell r="Z24">
            <v>0</v>
          </cell>
          <cell r="AA24">
            <v>26.6079968070806</v>
          </cell>
          <cell r="AB24">
            <v>0</v>
          </cell>
          <cell r="AC24">
            <v>0</v>
          </cell>
          <cell r="AD24">
            <v>0</v>
          </cell>
          <cell r="AE24">
            <v>9485.3705724517804</v>
          </cell>
          <cell r="AF24">
            <v>0</v>
          </cell>
          <cell r="AG24">
            <v>0</v>
          </cell>
          <cell r="AH24">
            <v>0</v>
          </cell>
          <cell r="AI24">
            <v>2514.29040473949</v>
          </cell>
          <cell r="AJ24">
            <v>8460.2919224411708</v>
          </cell>
          <cell r="AK24">
            <v>0</v>
          </cell>
          <cell r="AL24">
            <v>1729.5972354861599</v>
          </cell>
          <cell r="AM24">
            <v>0</v>
          </cell>
          <cell r="AN24">
            <v>0</v>
          </cell>
          <cell r="AO24">
            <v>496.797697400743</v>
          </cell>
          <cell r="AP24">
            <v>0</v>
          </cell>
          <cell r="AQ24">
            <v>0</v>
          </cell>
          <cell r="AR24">
            <v>0</v>
          </cell>
          <cell r="AS24">
            <v>916.17765939808498</v>
          </cell>
          <cell r="AT24">
            <v>0</v>
          </cell>
          <cell r="AU24">
            <v>2759.8658649785598</v>
          </cell>
          <cell r="AV24">
            <v>4850.3596606845304</v>
          </cell>
          <cell r="AW24">
            <v>0</v>
          </cell>
          <cell r="AX24">
            <v>0</v>
          </cell>
          <cell r="AY24">
            <v>149.246879704815</v>
          </cell>
          <cell r="AZ24">
            <v>760.96219273520705</v>
          </cell>
          <cell r="BA24">
            <v>189.107585038602</v>
          </cell>
          <cell r="BB24">
            <v>3300.72690900715</v>
          </cell>
          <cell r="BC24">
            <v>9.6817266292080006</v>
          </cell>
          <cell r="BD24">
            <v>0</v>
          </cell>
          <cell r="BE24">
            <v>11.8245723860851</v>
          </cell>
          <cell r="BF24">
            <v>0</v>
          </cell>
          <cell r="BG24">
            <v>0</v>
          </cell>
          <cell r="BH24">
            <v>2462.3913248541398</v>
          </cell>
          <cell r="BI24">
            <v>28725.4272507202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73337.141623639996</v>
          </cell>
          <cell r="BP24">
            <v>0</v>
          </cell>
          <cell r="BQ24">
            <v>1716.02138866104</v>
          </cell>
          <cell r="BR24">
            <v>0</v>
          </cell>
          <cell r="BS24">
            <v>0</v>
          </cell>
          <cell r="BT24">
            <v>0</v>
          </cell>
          <cell r="BU24">
            <v>121.754754035787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274.01547862526201</v>
          </cell>
          <cell r="CB24">
            <v>651.53872957893998</v>
          </cell>
          <cell r="CC24">
            <v>0</v>
          </cell>
          <cell r="CD24">
            <v>10581.051569658601</v>
          </cell>
          <cell r="CE24">
            <v>528.81663959569198</v>
          </cell>
          <cell r="CF24">
            <v>195.99063918130699</v>
          </cell>
          <cell r="CG24">
            <v>115.362591884552</v>
          </cell>
          <cell r="CH24">
            <v>2059.4056899872198</v>
          </cell>
          <cell r="CI24">
            <v>1274.27276339133</v>
          </cell>
          <cell r="CJ24">
            <v>26913.504503007</v>
          </cell>
          <cell r="CK24">
            <v>47.351297167124699</v>
          </cell>
          <cell r="CL24">
            <v>26954.186725499101</v>
          </cell>
          <cell r="CM24">
            <v>0</v>
          </cell>
          <cell r="CN24">
            <v>23.903387347140001</v>
          </cell>
          <cell r="CO24">
            <v>0</v>
          </cell>
          <cell r="CP24">
            <v>3042.5145875517801</v>
          </cell>
          <cell r="CQ24">
            <v>46.761340688215803</v>
          </cell>
          <cell r="CR24">
            <v>0</v>
          </cell>
          <cell r="CS24">
            <v>0</v>
          </cell>
          <cell r="CT24">
            <v>588.78177954877401</v>
          </cell>
          <cell r="CU24">
            <v>0</v>
          </cell>
          <cell r="CV24">
            <v>0</v>
          </cell>
          <cell r="CW24">
            <v>0</v>
          </cell>
          <cell r="CX24">
            <v>32.118112783687302</v>
          </cell>
          <cell r="CY24">
            <v>8.6263725416640007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4223.5708278301499</v>
          </cell>
          <cell r="DH24">
            <v>0</v>
          </cell>
          <cell r="DI24">
            <v>0</v>
          </cell>
          <cell r="DJ24">
            <v>1356.26005964192</v>
          </cell>
          <cell r="DK24">
            <v>211.02254641446601</v>
          </cell>
          <cell r="DL24">
            <v>0</v>
          </cell>
          <cell r="DM24">
            <v>0</v>
          </cell>
          <cell r="DN24">
            <v>0</v>
          </cell>
          <cell r="DO24">
            <v>3816.6803018292499</v>
          </cell>
          <cell r="DP24">
            <v>0</v>
          </cell>
          <cell r="DQ24">
            <v>1176.9631299581499</v>
          </cell>
          <cell r="DR24">
            <v>47.489847614368003</v>
          </cell>
          <cell r="DS24">
            <v>0</v>
          </cell>
          <cell r="DT24">
            <v>0</v>
          </cell>
          <cell r="DU24">
            <v>3183.50898508623</v>
          </cell>
          <cell r="DV24">
            <v>0</v>
          </cell>
          <cell r="DW24">
            <v>0</v>
          </cell>
          <cell r="DX24">
            <v>105.968141928493</v>
          </cell>
          <cell r="DY24">
            <v>0</v>
          </cell>
          <cell r="DZ24">
            <v>1.8811797745808601</v>
          </cell>
          <cell r="EA24">
            <v>1171.11879974413</v>
          </cell>
          <cell r="EB24">
            <v>857.53606902841602</v>
          </cell>
          <cell r="EC24">
            <v>8174.7769742135897</v>
          </cell>
          <cell r="ED24">
            <v>4990.7022881237599</v>
          </cell>
          <cell r="EE24">
            <v>0</v>
          </cell>
          <cell r="EF24">
            <v>0</v>
          </cell>
          <cell r="EG24">
            <v>334.71269737389599</v>
          </cell>
          <cell r="EH24">
            <v>2120.7094919349702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80.412379973448495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6367.4855599356197</v>
          </cell>
          <cell r="EX24">
            <v>13227.6966657743</v>
          </cell>
          <cell r="EY24">
            <v>50.551533033555202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2654.8324542331202</v>
          </cell>
          <cell r="FE24">
            <v>5629.3228447942502</v>
          </cell>
          <cell r="FF24">
            <v>209.52884612181799</v>
          </cell>
          <cell r="FG24">
            <v>1016.3565474266099</v>
          </cell>
          <cell r="FH24">
            <v>0</v>
          </cell>
          <cell r="FI24">
            <v>599.83079429253303</v>
          </cell>
          <cell r="FJ24">
            <v>0</v>
          </cell>
          <cell r="FK24">
            <v>0</v>
          </cell>
          <cell r="FL24">
            <v>0</v>
          </cell>
          <cell r="FM24">
            <v>533.73762324134702</v>
          </cell>
          <cell r="FN24">
            <v>1792.3798910932601</v>
          </cell>
          <cell r="FO24">
            <v>0</v>
          </cell>
          <cell r="FP24">
            <v>0</v>
          </cell>
          <cell r="FQ24">
            <v>19511.926414714198</v>
          </cell>
          <cell r="FR24">
            <v>6.1944696442799998</v>
          </cell>
          <cell r="FS24">
            <v>0</v>
          </cell>
          <cell r="FT24">
            <v>54052.527338459098</v>
          </cell>
          <cell r="FU24">
            <v>228422.41341127199</v>
          </cell>
          <cell r="FV24">
            <v>1196.5110398965301</v>
          </cell>
          <cell r="FW24">
            <v>0</v>
          </cell>
          <cell r="FX24">
            <v>0</v>
          </cell>
          <cell r="FY24">
            <v>1229.03974756311</v>
          </cell>
          <cell r="FZ24">
            <v>952.67760060244996</v>
          </cell>
          <cell r="GA24">
            <v>0</v>
          </cell>
          <cell r="GB24">
            <v>0</v>
          </cell>
          <cell r="GC24">
            <v>5157.3530849814697</v>
          </cell>
        </row>
        <row r="25">
          <cell r="B25">
            <v>0</v>
          </cell>
          <cell r="C25">
            <v>78.807660223049197</v>
          </cell>
          <cell r="D25">
            <v>1102.5119516490699</v>
          </cell>
          <cell r="E25">
            <v>0</v>
          </cell>
          <cell r="F25">
            <v>19.087143622162401</v>
          </cell>
          <cell r="G25">
            <v>0</v>
          </cell>
          <cell r="H25">
            <v>0</v>
          </cell>
          <cell r="I25">
            <v>7180.9896305225902</v>
          </cell>
          <cell r="J25">
            <v>0</v>
          </cell>
          <cell r="K25">
            <v>5279.2525832616302</v>
          </cell>
          <cell r="L25">
            <v>5486.8814904457604</v>
          </cell>
          <cell r="M25">
            <v>0</v>
          </cell>
          <cell r="N25">
            <v>0</v>
          </cell>
          <cell r="O25">
            <v>0</v>
          </cell>
          <cell r="P25">
            <v>15507.756335013701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154.72304366632699</v>
          </cell>
          <cell r="V25">
            <v>0</v>
          </cell>
          <cell r="W25">
            <v>5721.5903131840296</v>
          </cell>
          <cell r="X25">
            <v>0</v>
          </cell>
          <cell r="Y25">
            <v>544.43793955582305</v>
          </cell>
          <cell r="Z25">
            <v>0</v>
          </cell>
          <cell r="AA25">
            <v>43.026302739822697</v>
          </cell>
          <cell r="AB25">
            <v>0</v>
          </cell>
          <cell r="AC25">
            <v>0</v>
          </cell>
          <cell r="AD25">
            <v>0</v>
          </cell>
          <cell r="AE25">
            <v>10439.420611522801</v>
          </cell>
          <cell r="AF25">
            <v>0</v>
          </cell>
          <cell r="AG25">
            <v>0</v>
          </cell>
          <cell r="AH25">
            <v>0</v>
          </cell>
          <cell r="AI25">
            <v>2721.30341866054</v>
          </cell>
          <cell r="AJ25">
            <v>10381.7621488153</v>
          </cell>
          <cell r="AK25">
            <v>0</v>
          </cell>
          <cell r="AL25">
            <v>1987.78233243006</v>
          </cell>
          <cell r="AM25">
            <v>0</v>
          </cell>
          <cell r="AN25">
            <v>0</v>
          </cell>
          <cell r="AO25">
            <v>589.57140369486694</v>
          </cell>
          <cell r="AP25">
            <v>0</v>
          </cell>
          <cell r="AQ25">
            <v>0</v>
          </cell>
          <cell r="AR25">
            <v>0</v>
          </cell>
          <cell r="AS25">
            <v>1029.2024238889501</v>
          </cell>
          <cell r="AT25">
            <v>0</v>
          </cell>
          <cell r="AU25">
            <v>3041.2703165468502</v>
          </cell>
          <cell r="AV25">
            <v>5227.4980605252103</v>
          </cell>
          <cell r="AW25">
            <v>0</v>
          </cell>
          <cell r="AX25">
            <v>0</v>
          </cell>
          <cell r="AY25">
            <v>192.26562668064901</v>
          </cell>
          <cell r="AZ25">
            <v>944.52817515052095</v>
          </cell>
          <cell r="BA25">
            <v>214.60214577961901</v>
          </cell>
          <cell r="BB25">
            <v>3656.3401204785901</v>
          </cell>
          <cell r="BC25">
            <v>22.849759836345498</v>
          </cell>
          <cell r="BD25">
            <v>0</v>
          </cell>
          <cell r="BE25">
            <v>19.346988694044001</v>
          </cell>
          <cell r="BF25">
            <v>0</v>
          </cell>
          <cell r="BG25">
            <v>0</v>
          </cell>
          <cell r="BH25">
            <v>2732.0997731503599</v>
          </cell>
          <cell r="BI25">
            <v>31304.629023460999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80196.896017190797</v>
          </cell>
          <cell r="BP25">
            <v>0</v>
          </cell>
          <cell r="BQ25">
            <v>1968.7969072598501</v>
          </cell>
          <cell r="BR25">
            <v>0</v>
          </cell>
          <cell r="BS25">
            <v>0</v>
          </cell>
          <cell r="BT25">
            <v>0</v>
          </cell>
          <cell r="BU25">
            <v>138.4267767417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300.37426240940101</v>
          </cell>
          <cell r="CB25">
            <v>711.13569455007996</v>
          </cell>
          <cell r="CC25">
            <v>0</v>
          </cell>
          <cell r="CD25">
            <v>11725.087230770199</v>
          </cell>
          <cell r="CE25">
            <v>561.94047249269204</v>
          </cell>
          <cell r="CF25">
            <v>212.933991430943</v>
          </cell>
          <cell r="CG25">
            <v>168.59154259614601</v>
          </cell>
          <cell r="CH25">
            <v>2301.7227039606801</v>
          </cell>
          <cell r="CI25">
            <v>1417.7085786138</v>
          </cell>
          <cell r="CJ25">
            <v>29617.6315136003</v>
          </cell>
          <cell r="CK25">
            <v>73.730125402905699</v>
          </cell>
          <cell r="CL25">
            <v>29722.870208012198</v>
          </cell>
          <cell r="CM25">
            <v>16.931550361031999</v>
          </cell>
          <cell r="CN25">
            <v>42.987827268522999</v>
          </cell>
          <cell r="CO25">
            <v>0</v>
          </cell>
          <cell r="CP25">
            <v>3151.9261190093498</v>
          </cell>
          <cell r="CQ25">
            <v>63.443688733117</v>
          </cell>
          <cell r="CR25">
            <v>0</v>
          </cell>
          <cell r="CS25">
            <v>0</v>
          </cell>
          <cell r="CT25">
            <v>678.26130245400304</v>
          </cell>
          <cell r="CU25">
            <v>0</v>
          </cell>
          <cell r="CV25">
            <v>0</v>
          </cell>
          <cell r="CW25">
            <v>0</v>
          </cell>
          <cell r="CX25">
            <v>37.8121484779575</v>
          </cell>
          <cell r="CY25">
            <v>31.750329169311101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4692.9164716884297</v>
          </cell>
          <cell r="DH25">
            <v>0</v>
          </cell>
          <cell r="DI25">
            <v>0</v>
          </cell>
          <cell r="DJ25">
            <v>1531.7062207788999</v>
          </cell>
          <cell r="DK25">
            <v>238.23102082118399</v>
          </cell>
          <cell r="DL25">
            <v>0</v>
          </cell>
          <cell r="DM25">
            <v>0</v>
          </cell>
          <cell r="DN25">
            <v>0</v>
          </cell>
          <cell r="DO25">
            <v>4165.9611968663003</v>
          </cell>
          <cell r="DP25">
            <v>0</v>
          </cell>
          <cell r="DQ25">
            <v>1260.2984348284299</v>
          </cell>
          <cell r="DR25">
            <v>53.948726555584301</v>
          </cell>
          <cell r="DS25">
            <v>0</v>
          </cell>
          <cell r="DT25">
            <v>0</v>
          </cell>
          <cell r="DU25">
            <v>3452.68082749224</v>
          </cell>
          <cell r="DV25">
            <v>0</v>
          </cell>
          <cell r="DW25">
            <v>0</v>
          </cell>
          <cell r="DX25">
            <v>126.64687060625</v>
          </cell>
          <cell r="DY25">
            <v>0</v>
          </cell>
          <cell r="DZ25">
            <v>3.7622588425057399</v>
          </cell>
          <cell r="EA25">
            <v>1300.5850904582201</v>
          </cell>
          <cell r="EB25">
            <v>934.21323210934997</v>
          </cell>
          <cell r="EC25">
            <v>9193.5431852728707</v>
          </cell>
          <cell r="ED25">
            <v>5486.5708749457099</v>
          </cell>
          <cell r="EE25">
            <v>0</v>
          </cell>
          <cell r="EF25">
            <v>0</v>
          </cell>
          <cell r="EG25">
            <v>441.44973724051903</v>
          </cell>
          <cell r="EH25">
            <v>2392.1237183779899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102.742562120937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6943.0586620488903</v>
          </cell>
          <cell r="EX25">
            <v>14466.2939164785</v>
          </cell>
          <cell r="EY25">
            <v>73.1551912318115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2900.6001700837101</v>
          </cell>
          <cell r="FE25">
            <v>6340.3899142861201</v>
          </cell>
          <cell r="FF25">
            <v>276.33903434720202</v>
          </cell>
          <cell r="FG25">
            <v>1159.70356047519</v>
          </cell>
          <cell r="FH25">
            <v>0</v>
          </cell>
          <cell r="FI25">
            <v>699.45056667484403</v>
          </cell>
          <cell r="FJ25">
            <v>0</v>
          </cell>
          <cell r="FK25">
            <v>0</v>
          </cell>
          <cell r="FL25">
            <v>6.4697794062479996</v>
          </cell>
          <cell r="FM25">
            <v>609.701385401935</v>
          </cell>
          <cell r="FN25">
            <v>1991.5914850714601</v>
          </cell>
          <cell r="FO25">
            <v>0</v>
          </cell>
          <cell r="FP25">
            <v>0</v>
          </cell>
          <cell r="FQ25">
            <v>22231.585418124901</v>
          </cell>
          <cell r="FR25">
            <v>17.481375867152899</v>
          </cell>
          <cell r="FS25">
            <v>0</v>
          </cell>
          <cell r="FT25">
            <v>57935.246137743903</v>
          </cell>
          <cell r="FU25">
            <v>246474.124468097</v>
          </cell>
          <cell r="FV25">
            <v>1275.72642174363</v>
          </cell>
          <cell r="FW25">
            <v>0</v>
          </cell>
          <cell r="FX25">
            <v>0</v>
          </cell>
          <cell r="FY25">
            <v>1555.0766138900899</v>
          </cell>
          <cell r="FZ25">
            <v>1011.40071920632</v>
          </cell>
          <cell r="GA25">
            <v>0</v>
          </cell>
          <cell r="GB25">
            <v>0</v>
          </cell>
          <cell r="GC25">
            <v>5531.3459154981001</v>
          </cell>
        </row>
        <row r="26">
          <cell r="B26">
            <v>0</v>
          </cell>
          <cell r="C26">
            <v>91.529716186707304</v>
          </cell>
          <cell r="D26">
            <v>1283.0749434104</v>
          </cell>
          <cell r="E26">
            <v>0</v>
          </cell>
          <cell r="F26">
            <v>37.897290084789503</v>
          </cell>
          <cell r="G26">
            <v>0</v>
          </cell>
          <cell r="H26">
            <v>0</v>
          </cell>
          <cell r="I26">
            <v>7679.12656058634</v>
          </cell>
          <cell r="J26">
            <v>0</v>
          </cell>
          <cell r="K26">
            <v>5800.5551925744403</v>
          </cell>
          <cell r="L26">
            <v>6042.9365394438501</v>
          </cell>
          <cell r="M26">
            <v>0</v>
          </cell>
          <cell r="N26">
            <v>0</v>
          </cell>
          <cell r="O26">
            <v>0</v>
          </cell>
          <cell r="P26">
            <v>16810.565310937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164.876509379689</v>
          </cell>
          <cell r="V26">
            <v>0</v>
          </cell>
          <cell r="W26">
            <v>6464.2657232002002</v>
          </cell>
          <cell r="X26">
            <v>0</v>
          </cell>
          <cell r="Y26">
            <v>609.25812470932499</v>
          </cell>
          <cell r="Z26">
            <v>0</v>
          </cell>
          <cell r="AA26">
            <v>59.162005288600803</v>
          </cell>
          <cell r="AB26">
            <v>0</v>
          </cell>
          <cell r="AC26">
            <v>0</v>
          </cell>
          <cell r="AD26">
            <v>1.330663849512</v>
          </cell>
          <cell r="AE26">
            <v>11509.5820947068</v>
          </cell>
          <cell r="AF26">
            <v>0</v>
          </cell>
          <cell r="AG26">
            <v>0</v>
          </cell>
          <cell r="AH26">
            <v>0</v>
          </cell>
          <cell r="AI26">
            <v>2935.8741869483301</v>
          </cell>
          <cell r="AJ26">
            <v>12253.272256025701</v>
          </cell>
          <cell r="AK26">
            <v>0</v>
          </cell>
          <cell r="AL26">
            <v>2268.4693427971602</v>
          </cell>
          <cell r="AM26">
            <v>0</v>
          </cell>
          <cell r="AN26">
            <v>0</v>
          </cell>
          <cell r="AO26">
            <v>698.15280173940801</v>
          </cell>
          <cell r="AP26">
            <v>0</v>
          </cell>
          <cell r="AQ26">
            <v>0</v>
          </cell>
          <cell r="AR26">
            <v>0</v>
          </cell>
          <cell r="AS26">
            <v>1144.88638931284</v>
          </cell>
          <cell r="AT26">
            <v>0</v>
          </cell>
          <cell r="AU26">
            <v>3358.9241461844399</v>
          </cell>
          <cell r="AV26">
            <v>5615.8856422262998</v>
          </cell>
          <cell r="AW26">
            <v>0</v>
          </cell>
          <cell r="AX26">
            <v>0</v>
          </cell>
          <cell r="AY26">
            <v>255.190355210284</v>
          </cell>
          <cell r="AZ26">
            <v>1130.32588289669</v>
          </cell>
          <cell r="BA26">
            <v>253.80390719062001</v>
          </cell>
          <cell r="BB26">
            <v>4021.0151715726001</v>
          </cell>
          <cell r="BC26">
            <v>38.172913367885599</v>
          </cell>
          <cell r="BD26">
            <v>0</v>
          </cell>
          <cell r="BE26">
            <v>27.9690721299703</v>
          </cell>
          <cell r="BF26">
            <v>0</v>
          </cell>
          <cell r="BG26">
            <v>0</v>
          </cell>
          <cell r="BH26">
            <v>3001.97093437166</v>
          </cell>
          <cell r="BI26">
            <v>34115.288674346397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87860.203234294197</v>
          </cell>
          <cell r="BP26">
            <v>0</v>
          </cell>
          <cell r="BQ26">
            <v>2303.1471066935901</v>
          </cell>
          <cell r="BR26">
            <v>0</v>
          </cell>
          <cell r="BS26">
            <v>0</v>
          </cell>
          <cell r="BT26">
            <v>0</v>
          </cell>
          <cell r="BU26">
            <v>160.18536759780901</v>
          </cell>
          <cell r="BV26">
            <v>0</v>
          </cell>
          <cell r="BW26">
            <v>0</v>
          </cell>
          <cell r="BX26">
            <v>0</v>
          </cell>
          <cell r="BY26">
            <v>6.9745139698559999</v>
          </cell>
          <cell r="BZ26">
            <v>0</v>
          </cell>
          <cell r="CA26">
            <v>331.211324300679</v>
          </cell>
          <cell r="CB26">
            <v>785.07925347013895</v>
          </cell>
          <cell r="CC26">
            <v>0</v>
          </cell>
          <cell r="CD26">
            <v>12882.5125430836</v>
          </cell>
          <cell r="CE26">
            <v>594.65729481324297</v>
          </cell>
          <cell r="CF26">
            <v>247.77031062205299</v>
          </cell>
          <cell r="CG26">
            <v>253.818722768605</v>
          </cell>
          <cell r="CH26">
            <v>2576.7660912404499</v>
          </cell>
          <cell r="CI26">
            <v>1586.93726262004</v>
          </cell>
          <cell r="CJ26">
            <v>32911.297727364399</v>
          </cell>
          <cell r="CK26">
            <v>103.042057184755</v>
          </cell>
          <cell r="CL26">
            <v>32444.374123066998</v>
          </cell>
          <cell r="CM26">
            <v>39.778210676937903</v>
          </cell>
          <cell r="CN26">
            <v>78.220454897720302</v>
          </cell>
          <cell r="CO26">
            <v>0</v>
          </cell>
          <cell r="CP26">
            <v>3218.7470273787799</v>
          </cell>
          <cell r="CQ26">
            <v>78.466068901446306</v>
          </cell>
          <cell r="CR26">
            <v>0</v>
          </cell>
          <cell r="CS26">
            <v>0</v>
          </cell>
          <cell r="CT26">
            <v>799.269810891323</v>
          </cell>
          <cell r="CU26">
            <v>0</v>
          </cell>
          <cell r="CV26">
            <v>0</v>
          </cell>
          <cell r="CW26">
            <v>0</v>
          </cell>
          <cell r="CX26">
            <v>44.967206387394199</v>
          </cell>
          <cell r="CY26">
            <v>61.062375950415998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5233.2907885210798</v>
          </cell>
          <cell r="DH26">
            <v>0</v>
          </cell>
          <cell r="DI26">
            <v>0</v>
          </cell>
          <cell r="DJ26">
            <v>1725.65881971826</v>
          </cell>
          <cell r="DK26">
            <v>274.805820566671</v>
          </cell>
          <cell r="DL26">
            <v>0</v>
          </cell>
          <cell r="DM26">
            <v>0</v>
          </cell>
          <cell r="DN26">
            <v>0</v>
          </cell>
          <cell r="DO26">
            <v>4561.58044251106</v>
          </cell>
          <cell r="DP26">
            <v>0</v>
          </cell>
          <cell r="DQ26">
            <v>1366.1466919553</v>
          </cell>
          <cell r="DR26">
            <v>61.735786266289203</v>
          </cell>
          <cell r="DS26">
            <v>0</v>
          </cell>
          <cell r="DT26">
            <v>0</v>
          </cell>
          <cell r="DU26">
            <v>3732.3184252403498</v>
          </cell>
          <cell r="DV26">
            <v>0</v>
          </cell>
          <cell r="DW26">
            <v>0</v>
          </cell>
          <cell r="DX26">
            <v>146.26542935868599</v>
          </cell>
          <cell r="DY26">
            <v>0</v>
          </cell>
          <cell r="DZ26">
            <v>6.9737787894730898</v>
          </cell>
          <cell r="EA26">
            <v>1446.6223243847401</v>
          </cell>
          <cell r="EB26">
            <v>1033.99519009149</v>
          </cell>
          <cell r="EC26">
            <v>10334.9788908926</v>
          </cell>
          <cell r="ED26">
            <v>5979.7506932354399</v>
          </cell>
          <cell r="EE26">
            <v>0</v>
          </cell>
          <cell r="EF26">
            <v>0</v>
          </cell>
          <cell r="EG26">
            <v>574.26341246199195</v>
          </cell>
          <cell r="EH26">
            <v>2720.5662860922098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137.40932635928201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7564.3861046870497</v>
          </cell>
          <cell r="EX26">
            <v>15873.8385847882</v>
          </cell>
          <cell r="EY26">
            <v>93.589955664715404</v>
          </cell>
          <cell r="EZ26">
            <v>0</v>
          </cell>
          <cell r="FA26">
            <v>17.206860122999998</v>
          </cell>
          <cell r="FB26">
            <v>0</v>
          </cell>
          <cell r="FC26">
            <v>0</v>
          </cell>
          <cell r="FD26">
            <v>3154.7553681425202</v>
          </cell>
          <cell r="FE26">
            <v>7168.8510202305097</v>
          </cell>
          <cell r="FF26">
            <v>347.11225357300702</v>
          </cell>
          <cell r="FG26">
            <v>1317.3229166471299</v>
          </cell>
          <cell r="FH26">
            <v>0</v>
          </cell>
          <cell r="FI26">
            <v>798.93736472243597</v>
          </cell>
          <cell r="FJ26">
            <v>0</v>
          </cell>
          <cell r="FK26">
            <v>0</v>
          </cell>
          <cell r="FL26">
            <v>39.552200696637499</v>
          </cell>
          <cell r="FM26">
            <v>712.24032218079105</v>
          </cell>
          <cell r="FN26">
            <v>2222.3995524368902</v>
          </cell>
          <cell r="FO26">
            <v>0</v>
          </cell>
          <cell r="FP26">
            <v>0</v>
          </cell>
          <cell r="FQ26">
            <v>25451.542600844699</v>
          </cell>
          <cell r="FR26">
            <v>30.923237346834</v>
          </cell>
          <cell r="FS26">
            <v>0</v>
          </cell>
          <cell r="FT26">
            <v>61997.645968795099</v>
          </cell>
          <cell r="FU26">
            <v>267081.69819133001</v>
          </cell>
          <cell r="FV26">
            <v>1346.53290048794</v>
          </cell>
          <cell r="FW26">
            <v>0</v>
          </cell>
          <cell r="FX26">
            <v>0</v>
          </cell>
          <cell r="FY26">
            <v>1899.6162620499999</v>
          </cell>
          <cell r="FZ26">
            <v>1080.99637809053</v>
          </cell>
          <cell r="GA26">
            <v>0</v>
          </cell>
          <cell r="GB26">
            <v>0</v>
          </cell>
          <cell r="GC26">
            <v>5950.9485906863702</v>
          </cell>
        </row>
        <row r="27">
          <cell r="B27">
            <v>0</v>
          </cell>
          <cell r="C27">
            <v>110.77843609478001</v>
          </cell>
          <cell r="D27">
            <v>1457.2554609359299</v>
          </cell>
          <cell r="E27">
            <v>0</v>
          </cell>
          <cell r="F27">
            <v>61.292881516856198</v>
          </cell>
          <cell r="G27">
            <v>0</v>
          </cell>
          <cell r="H27">
            <v>0</v>
          </cell>
          <cell r="I27">
            <v>8229.0038786476198</v>
          </cell>
          <cell r="J27">
            <v>0</v>
          </cell>
          <cell r="K27">
            <v>6358.6479197551098</v>
          </cell>
          <cell r="L27">
            <v>6621.8310668680997</v>
          </cell>
          <cell r="M27">
            <v>0</v>
          </cell>
          <cell r="N27">
            <v>0</v>
          </cell>
          <cell r="O27">
            <v>0</v>
          </cell>
          <cell r="P27">
            <v>18107.477451540199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173.640860697091</v>
          </cell>
          <cell r="V27">
            <v>0</v>
          </cell>
          <cell r="W27">
            <v>7342.0493567239901</v>
          </cell>
          <cell r="X27">
            <v>0</v>
          </cell>
          <cell r="Y27">
            <v>677.82253998645899</v>
          </cell>
          <cell r="Z27">
            <v>0</v>
          </cell>
          <cell r="AA27">
            <v>69.643878129368403</v>
          </cell>
          <cell r="AB27">
            <v>0</v>
          </cell>
          <cell r="AC27">
            <v>0</v>
          </cell>
          <cell r="AD27">
            <v>4.8177502676500996</v>
          </cell>
          <cell r="AE27">
            <v>12729.6256314538</v>
          </cell>
          <cell r="AF27">
            <v>0</v>
          </cell>
          <cell r="AG27">
            <v>0</v>
          </cell>
          <cell r="AH27">
            <v>0</v>
          </cell>
          <cell r="AI27">
            <v>3141.3139729559198</v>
          </cell>
          <cell r="AJ27">
            <v>14921.397355323001</v>
          </cell>
          <cell r="AK27">
            <v>0</v>
          </cell>
          <cell r="AL27">
            <v>2595.8201332005301</v>
          </cell>
          <cell r="AM27">
            <v>0</v>
          </cell>
          <cell r="AN27">
            <v>0</v>
          </cell>
          <cell r="AO27">
            <v>821.15218997271097</v>
          </cell>
          <cell r="AP27">
            <v>0</v>
          </cell>
          <cell r="AQ27">
            <v>0</v>
          </cell>
          <cell r="AR27">
            <v>0</v>
          </cell>
          <cell r="AS27">
            <v>1305.71127272117</v>
          </cell>
          <cell r="AT27">
            <v>10.991822064300001</v>
          </cell>
          <cell r="AU27">
            <v>3704.6788728103102</v>
          </cell>
          <cell r="AV27">
            <v>5981.7136812495901</v>
          </cell>
          <cell r="AW27">
            <v>0</v>
          </cell>
          <cell r="AX27">
            <v>0</v>
          </cell>
          <cell r="AY27">
            <v>321.590877634295</v>
          </cell>
          <cell r="AZ27">
            <v>1340.9106757173799</v>
          </cell>
          <cell r="BA27">
            <v>294.596092367518</v>
          </cell>
          <cell r="BB27">
            <v>4379.5695389320099</v>
          </cell>
          <cell r="BC27">
            <v>56.751939329853599</v>
          </cell>
          <cell r="BD27">
            <v>0</v>
          </cell>
          <cell r="BE27">
            <v>35.212543693292702</v>
          </cell>
          <cell r="BF27">
            <v>0</v>
          </cell>
          <cell r="BG27">
            <v>0</v>
          </cell>
          <cell r="BH27">
            <v>3250.6642290805298</v>
          </cell>
          <cell r="BI27">
            <v>37142.540893887599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95892.384152345607</v>
          </cell>
          <cell r="BP27">
            <v>0</v>
          </cell>
          <cell r="BQ27">
            <v>2669.71327531507</v>
          </cell>
          <cell r="BR27">
            <v>0</v>
          </cell>
          <cell r="BS27">
            <v>0</v>
          </cell>
          <cell r="BT27">
            <v>0</v>
          </cell>
          <cell r="BU27">
            <v>181.66044932025301</v>
          </cell>
          <cell r="BV27">
            <v>0</v>
          </cell>
          <cell r="BW27">
            <v>0</v>
          </cell>
          <cell r="BX27">
            <v>0</v>
          </cell>
          <cell r="BY27">
            <v>19.3627686050332</v>
          </cell>
          <cell r="BZ27">
            <v>0</v>
          </cell>
          <cell r="CA27">
            <v>362.97516134412598</v>
          </cell>
          <cell r="CB27">
            <v>847.67754153277997</v>
          </cell>
          <cell r="CC27">
            <v>0</v>
          </cell>
          <cell r="CD27">
            <v>14148.502938473601</v>
          </cell>
          <cell r="CE27">
            <v>625.25521510828503</v>
          </cell>
          <cell r="CF27">
            <v>307.16730076388302</v>
          </cell>
          <cell r="CG27">
            <v>385.52540639635902</v>
          </cell>
          <cell r="CH27">
            <v>2868.1624703838502</v>
          </cell>
          <cell r="CI27">
            <v>1740.9227984403699</v>
          </cell>
          <cell r="CJ27">
            <v>36413.596074898902</v>
          </cell>
          <cell r="CK27">
            <v>138.54398845460199</v>
          </cell>
          <cell r="CL27">
            <v>35809.012779796503</v>
          </cell>
          <cell r="CM27">
            <v>61.011767430503703</v>
          </cell>
          <cell r="CN27">
            <v>128.267767372641</v>
          </cell>
          <cell r="CO27">
            <v>0</v>
          </cell>
          <cell r="CP27">
            <v>3343.8053423914298</v>
          </cell>
          <cell r="CQ27">
            <v>90.817224278581605</v>
          </cell>
          <cell r="CR27">
            <v>0</v>
          </cell>
          <cell r="CS27">
            <v>0</v>
          </cell>
          <cell r="CT27">
            <v>929.39298441808103</v>
          </cell>
          <cell r="CU27">
            <v>0</v>
          </cell>
          <cell r="CV27">
            <v>0</v>
          </cell>
          <cell r="CW27">
            <v>0</v>
          </cell>
          <cell r="CX27">
            <v>53.582106008429001</v>
          </cell>
          <cell r="CY27">
            <v>89.033324391765404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5843.8214034457296</v>
          </cell>
          <cell r="DH27">
            <v>0</v>
          </cell>
          <cell r="DI27">
            <v>0</v>
          </cell>
          <cell r="DJ27">
            <v>1894.25589515243</v>
          </cell>
          <cell r="DK27">
            <v>315.09639026732901</v>
          </cell>
          <cell r="DL27">
            <v>0</v>
          </cell>
          <cell r="DM27">
            <v>0</v>
          </cell>
          <cell r="DN27">
            <v>0</v>
          </cell>
          <cell r="DO27">
            <v>5012.9224049116801</v>
          </cell>
          <cell r="DP27">
            <v>0</v>
          </cell>
          <cell r="DQ27">
            <v>1482.5887467049299</v>
          </cell>
          <cell r="DR27">
            <v>73.00709681008</v>
          </cell>
          <cell r="DS27">
            <v>0</v>
          </cell>
          <cell r="DT27">
            <v>0</v>
          </cell>
          <cell r="DU27">
            <v>4045.1610962149598</v>
          </cell>
          <cell r="DV27">
            <v>0</v>
          </cell>
          <cell r="DW27">
            <v>0</v>
          </cell>
          <cell r="DX27">
            <v>165.05251834383</v>
          </cell>
          <cell r="DY27">
            <v>0</v>
          </cell>
          <cell r="DZ27">
            <v>10.735523313882799</v>
          </cell>
          <cell r="EA27">
            <v>1594.48804571917</v>
          </cell>
          <cell r="EB27">
            <v>1142.55924295202</v>
          </cell>
          <cell r="EC27">
            <v>11542.6022509509</v>
          </cell>
          <cell r="ED27">
            <v>6628.2290729092101</v>
          </cell>
          <cell r="EE27">
            <v>0</v>
          </cell>
          <cell r="EF27">
            <v>0</v>
          </cell>
          <cell r="EG27">
            <v>729.885789793811</v>
          </cell>
          <cell r="EH27">
            <v>3076.4494331096798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176.37981409870801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8223.1829030078698</v>
          </cell>
          <cell r="EX27">
            <v>17409.167957704201</v>
          </cell>
          <cell r="EY27">
            <v>116.39443354254</v>
          </cell>
          <cell r="EZ27">
            <v>0</v>
          </cell>
          <cell r="FA27">
            <v>35.237443926862099</v>
          </cell>
          <cell r="FB27">
            <v>0</v>
          </cell>
          <cell r="FC27">
            <v>0</v>
          </cell>
          <cell r="FD27">
            <v>3403.3005244559099</v>
          </cell>
          <cell r="FE27">
            <v>8100.1653949711099</v>
          </cell>
          <cell r="FF27">
            <v>434.44364744108799</v>
          </cell>
          <cell r="FG27">
            <v>1474.9413944630801</v>
          </cell>
          <cell r="FH27">
            <v>0</v>
          </cell>
          <cell r="FI27">
            <v>900.97531625029501</v>
          </cell>
          <cell r="FJ27">
            <v>0</v>
          </cell>
          <cell r="FK27">
            <v>0</v>
          </cell>
          <cell r="FL27">
            <v>76.944440322557796</v>
          </cell>
          <cell r="FM27">
            <v>808.20931050457705</v>
          </cell>
          <cell r="FN27">
            <v>2495.2022336558598</v>
          </cell>
          <cell r="FO27">
            <v>0</v>
          </cell>
          <cell r="FP27">
            <v>0</v>
          </cell>
          <cell r="FQ27">
            <v>29010.6167479834</v>
          </cell>
          <cell r="FR27">
            <v>47.345318359133998</v>
          </cell>
          <cell r="FS27">
            <v>0</v>
          </cell>
          <cell r="FT27">
            <v>66140.160950485704</v>
          </cell>
          <cell r="FU27">
            <v>288896.969905857</v>
          </cell>
          <cell r="FV27">
            <v>1436.86227722083</v>
          </cell>
          <cell r="FW27">
            <v>0</v>
          </cell>
          <cell r="FX27">
            <v>0</v>
          </cell>
          <cell r="FY27">
            <v>2289.53247442559</v>
          </cell>
          <cell r="FZ27">
            <v>1121.238540416</v>
          </cell>
          <cell r="GA27">
            <v>0</v>
          </cell>
          <cell r="GB27">
            <v>0</v>
          </cell>
          <cell r="GC27">
            <v>6368.2929848182002</v>
          </cell>
        </row>
        <row r="28">
          <cell r="B28">
            <v>0</v>
          </cell>
          <cell r="C28">
            <v>131.48677035591899</v>
          </cell>
          <cell r="D28">
            <v>1647.09841939935</v>
          </cell>
          <cell r="E28">
            <v>0</v>
          </cell>
          <cell r="F28">
            <v>95.971819897643201</v>
          </cell>
          <cell r="G28">
            <v>0</v>
          </cell>
          <cell r="H28">
            <v>0</v>
          </cell>
          <cell r="I28">
            <v>8858.7964772729101</v>
          </cell>
          <cell r="J28">
            <v>0</v>
          </cell>
          <cell r="K28">
            <v>6963.7132057560102</v>
          </cell>
          <cell r="L28">
            <v>7258.3810938926099</v>
          </cell>
          <cell r="M28">
            <v>0</v>
          </cell>
          <cell r="N28">
            <v>0</v>
          </cell>
          <cell r="O28">
            <v>0</v>
          </cell>
          <cell r="P28">
            <v>19421.9475530901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180.00514780854499</v>
          </cell>
          <cell r="V28">
            <v>0</v>
          </cell>
          <cell r="W28">
            <v>8251.3017620093506</v>
          </cell>
          <cell r="X28">
            <v>0</v>
          </cell>
          <cell r="Y28">
            <v>748.04092996299801</v>
          </cell>
          <cell r="Z28">
            <v>0</v>
          </cell>
          <cell r="AA28">
            <v>79.562898843849396</v>
          </cell>
          <cell r="AB28">
            <v>0</v>
          </cell>
          <cell r="AC28">
            <v>0</v>
          </cell>
          <cell r="AD28">
            <v>7.7537291292354702</v>
          </cell>
          <cell r="AE28">
            <v>14199.566504788199</v>
          </cell>
          <cell r="AF28">
            <v>0</v>
          </cell>
          <cell r="AG28">
            <v>0</v>
          </cell>
          <cell r="AH28">
            <v>0</v>
          </cell>
          <cell r="AI28">
            <v>3334.6060477085498</v>
          </cell>
          <cell r="AJ28">
            <v>17780.079949118601</v>
          </cell>
          <cell r="AK28">
            <v>0</v>
          </cell>
          <cell r="AL28">
            <v>2924.8889118677098</v>
          </cell>
          <cell r="AM28">
            <v>0</v>
          </cell>
          <cell r="AN28">
            <v>0</v>
          </cell>
          <cell r="AO28">
            <v>945.43148297555103</v>
          </cell>
          <cell r="AP28">
            <v>0</v>
          </cell>
          <cell r="AQ28">
            <v>0</v>
          </cell>
          <cell r="AR28">
            <v>0</v>
          </cell>
          <cell r="AS28">
            <v>1479.9117126234801</v>
          </cell>
          <cell r="AT28">
            <v>31.2020975304244</v>
          </cell>
          <cell r="AU28">
            <v>4108.0008596261396</v>
          </cell>
          <cell r="AV28">
            <v>6340.1320866500801</v>
          </cell>
          <cell r="AW28">
            <v>0</v>
          </cell>
          <cell r="AX28">
            <v>0</v>
          </cell>
          <cell r="AY28">
            <v>396.879272715708</v>
          </cell>
          <cell r="AZ28">
            <v>1633.73340404998</v>
          </cell>
          <cell r="BA28">
            <v>336.196223186704</v>
          </cell>
          <cell r="BB28">
            <v>4768.2965107282298</v>
          </cell>
          <cell r="BC28">
            <v>79.595626145531199</v>
          </cell>
          <cell r="BD28">
            <v>0</v>
          </cell>
          <cell r="BE28">
            <v>41.9489422110912</v>
          </cell>
          <cell r="BF28">
            <v>0</v>
          </cell>
          <cell r="BG28">
            <v>0</v>
          </cell>
          <cell r="BH28">
            <v>3495.3294538611899</v>
          </cell>
          <cell r="BI28">
            <v>40479.084358717999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103976.121784121</v>
          </cell>
          <cell r="BP28">
            <v>0</v>
          </cell>
          <cell r="BQ28">
            <v>3032.2575816615399</v>
          </cell>
          <cell r="BR28">
            <v>0</v>
          </cell>
          <cell r="BS28">
            <v>0</v>
          </cell>
          <cell r="BT28">
            <v>0</v>
          </cell>
          <cell r="BU28">
            <v>207.98989558427499</v>
          </cell>
          <cell r="BV28">
            <v>0</v>
          </cell>
          <cell r="BW28">
            <v>0</v>
          </cell>
          <cell r="BX28">
            <v>0</v>
          </cell>
          <cell r="BY28">
            <v>26.885871560879501</v>
          </cell>
          <cell r="BZ28">
            <v>0</v>
          </cell>
          <cell r="CA28">
            <v>390.04802121034197</v>
          </cell>
          <cell r="CB28">
            <v>909.88989603228595</v>
          </cell>
          <cell r="CC28">
            <v>0</v>
          </cell>
          <cell r="CD28">
            <v>15584.6098250502</v>
          </cell>
          <cell r="CE28">
            <v>683.32763453139103</v>
          </cell>
          <cell r="CF28">
            <v>390.30698780866197</v>
          </cell>
          <cell r="CG28">
            <v>547.80713915865795</v>
          </cell>
          <cell r="CH28">
            <v>3082.75993589073</v>
          </cell>
          <cell r="CI28">
            <v>1921.50225016434</v>
          </cell>
          <cell r="CJ28">
            <v>40103.890023014203</v>
          </cell>
          <cell r="CK28">
            <v>177.251981366981</v>
          </cell>
          <cell r="CL28">
            <v>39731.446776907498</v>
          </cell>
          <cell r="CM28">
            <v>89.760876516575905</v>
          </cell>
          <cell r="CN28">
            <v>183.67414048615299</v>
          </cell>
          <cell r="CO28">
            <v>0</v>
          </cell>
          <cell r="CP28">
            <v>3542.9909200923298</v>
          </cell>
          <cell r="CQ28">
            <v>115.499559616535</v>
          </cell>
          <cell r="CR28">
            <v>0</v>
          </cell>
          <cell r="CS28">
            <v>0</v>
          </cell>
          <cell r="CT28">
            <v>1078.5092044875901</v>
          </cell>
          <cell r="CU28">
            <v>0</v>
          </cell>
          <cell r="CV28">
            <v>0</v>
          </cell>
          <cell r="CW28">
            <v>0</v>
          </cell>
          <cell r="CX28">
            <v>63.6555207628994</v>
          </cell>
          <cell r="CY28">
            <v>119.65141097187301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6530.0997837756904</v>
          </cell>
          <cell r="DH28">
            <v>0</v>
          </cell>
          <cell r="DI28">
            <v>0</v>
          </cell>
          <cell r="DJ28">
            <v>2026.9493700127</v>
          </cell>
          <cell r="DK28">
            <v>359.64650280241</v>
          </cell>
          <cell r="DL28">
            <v>0</v>
          </cell>
          <cell r="DM28">
            <v>0</v>
          </cell>
          <cell r="DN28">
            <v>0</v>
          </cell>
          <cell r="DO28">
            <v>5487.2509195206603</v>
          </cell>
          <cell r="DP28">
            <v>0</v>
          </cell>
          <cell r="DQ28">
            <v>1622.20406252164</v>
          </cell>
          <cell r="DR28">
            <v>84.549898620040295</v>
          </cell>
          <cell r="DS28">
            <v>0</v>
          </cell>
          <cell r="DT28">
            <v>0</v>
          </cell>
          <cell r="DU28">
            <v>4400.6353958507998</v>
          </cell>
          <cell r="DV28">
            <v>0</v>
          </cell>
          <cell r="DW28">
            <v>0</v>
          </cell>
          <cell r="DX28">
            <v>186.26511850703901</v>
          </cell>
          <cell r="DY28">
            <v>0</v>
          </cell>
          <cell r="DZ28">
            <v>13.9461264333382</v>
          </cell>
          <cell r="EA28">
            <v>1740.31433213331</v>
          </cell>
          <cell r="EB28">
            <v>1269.7699328838801</v>
          </cell>
          <cell r="EC28">
            <v>12888.0994926331</v>
          </cell>
          <cell r="ED28">
            <v>7247.8608903473196</v>
          </cell>
          <cell r="EE28">
            <v>0</v>
          </cell>
          <cell r="EF28">
            <v>0</v>
          </cell>
          <cell r="EG28">
            <v>912.61833374198602</v>
          </cell>
          <cell r="EH28">
            <v>3475.9089360968901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218.825489886138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8892.9303427370705</v>
          </cell>
          <cell r="EX28">
            <v>19022.663799768299</v>
          </cell>
          <cell r="EY28">
            <v>129.49460778399501</v>
          </cell>
          <cell r="EZ28">
            <v>0</v>
          </cell>
          <cell r="FA28">
            <v>51.383902322913499</v>
          </cell>
          <cell r="FB28">
            <v>0</v>
          </cell>
          <cell r="FC28">
            <v>0</v>
          </cell>
          <cell r="FD28">
            <v>3647.2123144186498</v>
          </cell>
          <cell r="FE28">
            <v>9082.5508768743293</v>
          </cell>
          <cell r="FF28">
            <v>518.70832568850301</v>
          </cell>
          <cell r="FG28">
            <v>1635.71632287081</v>
          </cell>
          <cell r="FH28">
            <v>0</v>
          </cell>
          <cell r="FI28">
            <v>1003.2905747173</v>
          </cell>
          <cell r="FJ28">
            <v>0</v>
          </cell>
          <cell r="FK28">
            <v>0</v>
          </cell>
          <cell r="FL28">
            <v>112.72627941411</v>
          </cell>
          <cell r="FM28">
            <v>915.35152848784196</v>
          </cell>
          <cell r="FN28">
            <v>2851.9942496338899</v>
          </cell>
          <cell r="FO28">
            <v>0</v>
          </cell>
          <cell r="FP28">
            <v>0</v>
          </cell>
          <cell r="FQ28">
            <v>33147.888272777003</v>
          </cell>
          <cell r="FR28">
            <v>70.463382234919806</v>
          </cell>
          <cell r="FS28">
            <v>0</v>
          </cell>
          <cell r="FT28">
            <v>70020.251291838504</v>
          </cell>
          <cell r="FU28">
            <v>309403.585593194</v>
          </cell>
          <cell r="FV28">
            <v>1548.02921680347</v>
          </cell>
          <cell r="FW28">
            <v>0</v>
          </cell>
          <cell r="FX28">
            <v>0</v>
          </cell>
          <cell r="FY28">
            <v>2758.9440514755302</v>
          </cell>
          <cell r="FZ28">
            <v>1151.11377720869</v>
          </cell>
          <cell r="GA28">
            <v>0</v>
          </cell>
          <cell r="GB28">
            <v>0</v>
          </cell>
          <cell r="GC28">
            <v>6900.6984948930303</v>
          </cell>
        </row>
        <row r="29">
          <cell r="B29">
            <v>0</v>
          </cell>
          <cell r="C29">
            <v>154.56505250787299</v>
          </cell>
          <cell r="D29">
            <v>1871.9358489363201</v>
          </cell>
          <cell r="E29">
            <v>0</v>
          </cell>
          <cell r="F29">
            <v>140.60099236403701</v>
          </cell>
          <cell r="G29">
            <v>0</v>
          </cell>
          <cell r="H29">
            <v>0</v>
          </cell>
          <cell r="I29">
            <v>9516.4606844858008</v>
          </cell>
          <cell r="J29">
            <v>0</v>
          </cell>
          <cell r="K29">
            <v>7602.4597626654104</v>
          </cell>
          <cell r="L29">
            <v>7902.1562186690799</v>
          </cell>
          <cell r="M29">
            <v>0</v>
          </cell>
          <cell r="N29">
            <v>0</v>
          </cell>
          <cell r="O29">
            <v>0</v>
          </cell>
          <cell r="P29">
            <v>20562.1446220121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187.68453181145199</v>
          </cell>
          <cell r="V29">
            <v>0</v>
          </cell>
          <cell r="W29">
            <v>9266.4637097683808</v>
          </cell>
          <cell r="X29">
            <v>0</v>
          </cell>
          <cell r="Y29">
            <v>822.54376062092399</v>
          </cell>
          <cell r="Z29">
            <v>0</v>
          </cell>
          <cell r="AA29">
            <v>89.190373725870003</v>
          </cell>
          <cell r="AB29">
            <v>0</v>
          </cell>
          <cell r="AC29">
            <v>0</v>
          </cell>
          <cell r="AD29">
            <v>10.689174304942799</v>
          </cell>
          <cell r="AE29">
            <v>15693.799655074799</v>
          </cell>
          <cell r="AF29">
            <v>0</v>
          </cell>
          <cell r="AG29">
            <v>0</v>
          </cell>
          <cell r="AH29">
            <v>0</v>
          </cell>
          <cell r="AI29">
            <v>3527.27619740604</v>
          </cell>
          <cell r="AJ29">
            <v>21667.203984891701</v>
          </cell>
          <cell r="AK29">
            <v>0</v>
          </cell>
          <cell r="AL29">
            <v>3254.0464470975799</v>
          </cell>
          <cell r="AM29">
            <v>0</v>
          </cell>
          <cell r="AN29">
            <v>0</v>
          </cell>
          <cell r="AO29">
            <v>1049.68452443713</v>
          </cell>
          <cell r="AP29">
            <v>0</v>
          </cell>
          <cell r="AQ29">
            <v>0</v>
          </cell>
          <cell r="AR29">
            <v>0</v>
          </cell>
          <cell r="AS29">
            <v>1671.7891016665101</v>
          </cell>
          <cell r="AT29">
            <v>55.868932160426603</v>
          </cell>
          <cell r="AU29">
            <v>4559.4262205429004</v>
          </cell>
          <cell r="AV29">
            <v>6668.4851671409497</v>
          </cell>
          <cell r="AW29">
            <v>0</v>
          </cell>
          <cell r="AX29">
            <v>0</v>
          </cell>
          <cell r="AY29">
            <v>469.44339609083403</v>
          </cell>
          <cell r="AZ29">
            <v>1925.24947864404</v>
          </cell>
          <cell r="BA29">
            <v>379.106363311932</v>
          </cell>
          <cell r="BB29">
            <v>5168.7348421945699</v>
          </cell>
          <cell r="BC29">
            <v>102.98639296895</v>
          </cell>
          <cell r="BD29">
            <v>0</v>
          </cell>
          <cell r="BE29">
            <v>50.563854933873102</v>
          </cell>
          <cell r="BF29">
            <v>0</v>
          </cell>
          <cell r="BG29">
            <v>0</v>
          </cell>
          <cell r="BH29">
            <v>3734.6674475468999</v>
          </cell>
          <cell r="BI29">
            <v>44028.420253980999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112280.974827065</v>
          </cell>
          <cell r="BP29">
            <v>0</v>
          </cell>
          <cell r="BQ29">
            <v>3428.7505717598101</v>
          </cell>
          <cell r="BR29">
            <v>0</v>
          </cell>
          <cell r="BS29">
            <v>0</v>
          </cell>
          <cell r="BT29">
            <v>0</v>
          </cell>
          <cell r="BU29">
            <v>239.676532467415</v>
          </cell>
          <cell r="BV29">
            <v>0</v>
          </cell>
          <cell r="BW29">
            <v>0</v>
          </cell>
          <cell r="BX29">
            <v>0</v>
          </cell>
          <cell r="BY29">
            <v>36.564446964669301</v>
          </cell>
          <cell r="BZ29">
            <v>0</v>
          </cell>
          <cell r="CA29">
            <v>429.84545408732998</v>
          </cell>
          <cell r="CB29">
            <v>991.80814575317402</v>
          </cell>
          <cell r="CC29">
            <v>9.7761366747</v>
          </cell>
          <cell r="CD29">
            <v>17138.7027313814</v>
          </cell>
          <cell r="CE29">
            <v>753.18614305787901</v>
          </cell>
          <cell r="CF29">
            <v>499.30227600063102</v>
          </cell>
          <cell r="CG29">
            <v>727.50664291978399</v>
          </cell>
          <cell r="CH29">
            <v>3295.6537420688201</v>
          </cell>
          <cell r="CI29">
            <v>2098.9213811210798</v>
          </cell>
          <cell r="CJ29">
            <v>44062.617243568398</v>
          </cell>
          <cell r="CK29">
            <v>225.129714760382</v>
          </cell>
          <cell r="CL29">
            <v>43579.166202504297</v>
          </cell>
          <cell r="CM29">
            <v>120.37624575109</v>
          </cell>
          <cell r="CN29">
            <v>242.004815785011</v>
          </cell>
          <cell r="CO29">
            <v>0</v>
          </cell>
          <cell r="CP29">
            <v>3824.0533092594401</v>
          </cell>
          <cell r="CQ29">
            <v>195.08944312951701</v>
          </cell>
          <cell r="CR29">
            <v>0</v>
          </cell>
          <cell r="CS29">
            <v>0</v>
          </cell>
          <cell r="CT29">
            <v>1212.9336565354399</v>
          </cell>
          <cell r="CU29">
            <v>0</v>
          </cell>
          <cell r="CV29">
            <v>0</v>
          </cell>
          <cell r="CW29">
            <v>0</v>
          </cell>
          <cell r="CX29">
            <v>75.185962867118803</v>
          </cell>
          <cell r="CY29">
            <v>149.19401972936799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7210.29935500598</v>
          </cell>
          <cell r="DH29">
            <v>0</v>
          </cell>
          <cell r="DI29">
            <v>0</v>
          </cell>
          <cell r="DJ29">
            <v>2133.3787688874099</v>
          </cell>
          <cell r="DK29">
            <v>407.62252492439302</v>
          </cell>
          <cell r="DL29">
            <v>0</v>
          </cell>
          <cell r="DM29">
            <v>0</v>
          </cell>
          <cell r="DN29">
            <v>0</v>
          </cell>
          <cell r="DO29">
            <v>5977.9863231515401</v>
          </cell>
          <cell r="DP29">
            <v>0</v>
          </cell>
          <cell r="DQ29">
            <v>1766.5924419750099</v>
          </cell>
          <cell r="DR29">
            <v>95.308213187991598</v>
          </cell>
          <cell r="DS29">
            <v>0</v>
          </cell>
          <cell r="DT29">
            <v>30.421728697464001</v>
          </cell>
          <cell r="DU29">
            <v>4760.9501270573101</v>
          </cell>
          <cell r="DV29">
            <v>0</v>
          </cell>
          <cell r="DW29">
            <v>0</v>
          </cell>
          <cell r="DX29">
            <v>204.25808863333901</v>
          </cell>
          <cell r="DY29">
            <v>0</v>
          </cell>
          <cell r="DZ29">
            <v>15.825502865878001</v>
          </cell>
          <cell r="EA29">
            <v>1902.1651144336699</v>
          </cell>
          <cell r="EB29">
            <v>1430.8625035579701</v>
          </cell>
          <cell r="EC29">
            <v>14401.7541070109</v>
          </cell>
          <cell r="ED29">
            <v>7895.8024249937798</v>
          </cell>
          <cell r="EE29">
            <v>0</v>
          </cell>
          <cell r="EF29">
            <v>0</v>
          </cell>
          <cell r="EG29">
            <v>1126.4843566750101</v>
          </cell>
          <cell r="EH29">
            <v>3912.1150186713799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258.87006056451099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9613.7645008626696</v>
          </cell>
          <cell r="EX29">
            <v>20752.050795698698</v>
          </cell>
          <cell r="EY29">
            <v>150.917999295307</v>
          </cell>
          <cell r="EZ29">
            <v>0</v>
          </cell>
          <cell r="FA29">
            <v>75.327534485123493</v>
          </cell>
          <cell r="FB29">
            <v>0</v>
          </cell>
          <cell r="FC29">
            <v>0</v>
          </cell>
          <cell r="FD29">
            <v>3896.9829475791198</v>
          </cell>
          <cell r="FE29">
            <v>9936.7978772272108</v>
          </cell>
          <cell r="FF29">
            <v>622.170981784432</v>
          </cell>
          <cell r="FG29">
            <v>1906.67971909062</v>
          </cell>
          <cell r="FH29">
            <v>0</v>
          </cell>
          <cell r="FI29">
            <v>1119.3006693970101</v>
          </cell>
          <cell r="FJ29">
            <v>0</v>
          </cell>
          <cell r="FK29">
            <v>0</v>
          </cell>
          <cell r="FL29">
            <v>153.04563806426901</v>
          </cell>
          <cell r="FM29">
            <v>1007.31078857033</v>
          </cell>
          <cell r="FN29">
            <v>3282.0723411772801</v>
          </cell>
          <cell r="FO29">
            <v>0</v>
          </cell>
          <cell r="FP29">
            <v>0</v>
          </cell>
          <cell r="FQ29">
            <v>37916.465942321804</v>
          </cell>
          <cell r="FR29">
            <v>98.440434393938702</v>
          </cell>
          <cell r="FS29">
            <v>0</v>
          </cell>
          <cell r="FT29">
            <v>73801.746679501593</v>
          </cell>
          <cell r="FU29">
            <v>330723.38945149898</v>
          </cell>
          <cell r="FV29">
            <v>1663.35966349513</v>
          </cell>
          <cell r="FW29">
            <v>0</v>
          </cell>
          <cell r="FX29">
            <v>0</v>
          </cell>
          <cell r="FY29">
            <v>3192.9750434688299</v>
          </cell>
          <cell r="FZ29">
            <v>1216.0525061630899</v>
          </cell>
          <cell r="GA29">
            <v>0</v>
          </cell>
          <cell r="GB29">
            <v>0</v>
          </cell>
          <cell r="GC29">
            <v>7428.6655667295199</v>
          </cell>
        </row>
        <row r="30">
          <cell r="B30">
            <v>9.1311071052719992</v>
          </cell>
          <cell r="C30">
            <v>176.46583700000201</v>
          </cell>
          <cell r="D30">
            <v>2127.4169244596901</v>
          </cell>
          <cell r="E30">
            <v>0</v>
          </cell>
          <cell r="F30">
            <v>182.283896931437</v>
          </cell>
          <cell r="G30">
            <v>0</v>
          </cell>
          <cell r="H30">
            <v>0</v>
          </cell>
          <cell r="I30">
            <v>10145.405334216999</v>
          </cell>
          <cell r="J30">
            <v>0</v>
          </cell>
          <cell r="K30">
            <v>8279.6523102203701</v>
          </cell>
          <cell r="L30">
            <v>8624.4997771865201</v>
          </cell>
          <cell r="M30">
            <v>0</v>
          </cell>
          <cell r="N30">
            <v>0</v>
          </cell>
          <cell r="O30">
            <v>0</v>
          </cell>
          <cell r="P30">
            <v>21803.4547481343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195.346336769527</v>
          </cell>
          <cell r="V30">
            <v>0</v>
          </cell>
          <cell r="W30">
            <v>10294.6176879547</v>
          </cell>
          <cell r="X30">
            <v>0</v>
          </cell>
          <cell r="Y30">
            <v>936.93871032969105</v>
          </cell>
          <cell r="Z30">
            <v>0</v>
          </cell>
          <cell r="AA30">
            <v>98.796458800845002</v>
          </cell>
          <cell r="AB30">
            <v>0</v>
          </cell>
          <cell r="AC30">
            <v>0</v>
          </cell>
          <cell r="AD30">
            <v>13.6239621717129</v>
          </cell>
          <cell r="AE30">
            <v>17218.950134406001</v>
          </cell>
          <cell r="AF30">
            <v>2.431902897384</v>
          </cell>
          <cell r="AG30">
            <v>0</v>
          </cell>
          <cell r="AH30">
            <v>0</v>
          </cell>
          <cell r="AI30">
            <v>3749.1536740749898</v>
          </cell>
          <cell r="AJ30">
            <v>26806.917880233101</v>
          </cell>
          <cell r="AK30">
            <v>0</v>
          </cell>
          <cell r="AL30">
            <v>3618.2311981778898</v>
          </cell>
          <cell r="AM30">
            <v>0</v>
          </cell>
          <cell r="AN30">
            <v>0</v>
          </cell>
          <cell r="AO30">
            <v>1142.2474663809101</v>
          </cell>
          <cell r="AP30">
            <v>0</v>
          </cell>
          <cell r="AQ30">
            <v>0</v>
          </cell>
          <cell r="AR30">
            <v>0</v>
          </cell>
          <cell r="AS30">
            <v>1839.62019341676</v>
          </cell>
          <cell r="AT30">
            <v>80.534525325695597</v>
          </cell>
          <cell r="AU30">
            <v>5075.6805991526599</v>
          </cell>
          <cell r="AV30">
            <v>7096.3315204956798</v>
          </cell>
          <cell r="AW30">
            <v>0</v>
          </cell>
          <cell r="AX30">
            <v>0</v>
          </cell>
          <cell r="AY30">
            <v>520.46778260398003</v>
          </cell>
          <cell r="AZ30">
            <v>2192.46938785359</v>
          </cell>
          <cell r="BA30">
            <v>421.21275233997602</v>
          </cell>
          <cell r="BB30">
            <v>5641.0618234734702</v>
          </cell>
          <cell r="BC30">
            <v>125.317575733646</v>
          </cell>
          <cell r="BD30">
            <v>0</v>
          </cell>
          <cell r="BE30">
            <v>57.293903861883898</v>
          </cell>
          <cell r="BF30">
            <v>0</v>
          </cell>
          <cell r="BG30">
            <v>0</v>
          </cell>
          <cell r="BH30">
            <v>4037.5288954662201</v>
          </cell>
          <cell r="BI30">
            <v>47732.1957567793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122061.898365077</v>
          </cell>
          <cell r="BP30">
            <v>0</v>
          </cell>
          <cell r="BQ30">
            <v>3855.9256541794898</v>
          </cell>
          <cell r="BR30">
            <v>0</v>
          </cell>
          <cell r="BS30">
            <v>0</v>
          </cell>
          <cell r="BT30">
            <v>0</v>
          </cell>
          <cell r="BU30">
            <v>270.79896804368099</v>
          </cell>
          <cell r="BV30">
            <v>0</v>
          </cell>
          <cell r="BW30">
            <v>0</v>
          </cell>
          <cell r="BX30">
            <v>0</v>
          </cell>
          <cell r="BY30">
            <v>46.792105815526902</v>
          </cell>
          <cell r="BZ30">
            <v>2.9366374609919998</v>
          </cell>
          <cell r="CA30">
            <v>466.78718775094501</v>
          </cell>
          <cell r="CB30">
            <v>1081.9659994895601</v>
          </cell>
          <cell r="CC30">
            <v>32.923838309369899</v>
          </cell>
          <cell r="CD30">
            <v>18877.866483677601</v>
          </cell>
          <cell r="CE30">
            <v>834.02542506846703</v>
          </cell>
          <cell r="CF30">
            <v>653.465795135755</v>
          </cell>
          <cell r="CG30">
            <v>904.89726996965999</v>
          </cell>
          <cell r="CH30">
            <v>3552.2848097507799</v>
          </cell>
          <cell r="CI30">
            <v>2292.61794747353</v>
          </cell>
          <cell r="CJ30">
            <v>48508.713674856503</v>
          </cell>
          <cell r="CK30">
            <v>278.09125139152502</v>
          </cell>
          <cell r="CL30">
            <v>48015.476413118202</v>
          </cell>
          <cell r="CM30">
            <v>149.91523527974601</v>
          </cell>
          <cell r="CN30">
            <v>326.42855584678398</v>
          </cell>
          <cell r="CO30">
            <v>0</v>
          </cell>
          <cell r="CP30">
            <v>4286.8351086981802</v>
          </cell>
          <cell r="CQ30">
            <v>291.30556258060602</v>
          </cell>
          <cell r="CR30">
            <v>0</v>
          </cell>
          <cell r="CS30">
            <v>0</v>
          </cell>
          <cell r="CT30">
            <v>1410.2417052355499</v>
          </cell>
          <cell r="CU30">
            <v>0</v>
          </cell>
          <cell r="CV30">
            <v>0</v>
          </cell>
          <cell r="CW30">
            <v>0</v>
          </cell>
          <cell r="CX30">
            <v>88.171766707297493</v>
          </cell>
          <cell r="CY30">
            <v>201.05550816187699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7935.7523009261904</v>
          </cell>
          <cell r="DH30">
            <v>0</v>
          </cell>
          <cell r="DI30">
            <v>0</v>
          </cell>
          <cell r="DJ30">
            <v>2264.61370649849</v>
          </cell>
          <cell r="DK30">
            <v>464.43041129740197</v>
          </cell>
          <cell r="DL30">
            <v>0</v>
          </cell>
          <cell r="DM30">
            <v>0</v>
          </cell>
          <cell r="DN30">
            <v>0</v>
          </cell>
          <cell r="DO30">
            <v>6552.8403865518903</v>
          </cell>
          <cell r="DP30">
            <v>0</v>
          </cell>
          <cell r="DQ30">
            <v>1910.2909039572701</v>
          </cell>
          <cell r="DR30">
            <v>104.68493020230601</v>
          </cell>
          <cell r="DS30">
            <v>0</v>
          </cell>
          <cell r="DT30">
            <v>63.500885584237999</v>
          </cell>
          <cell r="DU30">
            <v>5156.1860123653896</v>
          </cell>
          <cell r="DV30">
            <v>0</v>
          </cell>
          <cell r="DW30">
            <v>0</v>
          </cell>
          <cell r="DX30">
            <v>230.318198063333</v>
          </cell>
          <cell r="DY30">
            <v>0</v>
          </cell>
          <cell r="DZ30">
            <v>19.3103206929339</v>
          </cell>
          <cell r="EA30">
            <v>2057.6763074082301</v>
          </cell>
          <cell r="EB30">
            <v>1613.4040057460099</v>
          </cell>
          <cell r="EC30">
            <v>15992.5286752307</v>
          </cell>
          <cell r="ED30">
            <v>8547.8703721855709</v>
          </cell>
          <cell r="EE30">
            <v>0</v>
          </cell>
          <cell r="EF30">
            <v>0</v>
          </cell>
          <cell r="EG30">
            <v>1286.16583499168</v>
          </cell>
          <cell r="EH30">
            <v>4395.6038734493104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20.189382544320001</v>
          </cell>
          <cell r="EQ30">
            <v>304.81585966965997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10312.552422585901</v>
          </cell>
          <cell r="EX30">
            <v>22611.913784751199</v>
          </cell>
          <cell r="EY30">
            <v>176.340709871423</v>
          </cell>
          <cell r="EZ30">
            <v>0</v>
          </cell>
          <cell r="FA30">
            <v>102.20278608710601</v>
          </cell>
          <cell r="FB30">
            <v>0</v>
          </cell>
          <cell r="FC30">
            <v>0</v>
          </cell>
          <cell r="FD30">
            <v>4177.5994625735802</v>
          </cell>
          <cell r="FE30">
            <v>10985.9275970652</v>
          </cell>
          <cell r="FF30">
            <v>741.57120408926903</v>
          </cell>
          <cell r="FG30">
            <v>2191.1529205687002</v>
          </cell>
          <cell r="FH30">
            <v>0</v>
          </cell>
          <cell r="FI30">
            <v>1248.8821175605201</v>
          </cell>
          <cell r="FJ30">
            <v>0</v>
          </cell>
          <cell r="FK30">
            <v>0</v>
          </cell>
          <cell r="FL30">
            <v>201.43428486629199</v>
          </cell>
          <cell r="FM30">
            <v>1125.2287529269399</v>
          </cell>
          <cell r="FN30">
            <v>3773.5591780259901</v>
          </cell>
          <cell r="FO30">
            <v>0</v>
          </cell>
          <cell r="FP30">
            <v>0</v>
          </cell>
          <cell r="FQ30">
            <v>43469.562066352402</v>
          </cell>
          <cell r="FR30">
            <v>120.491794344903</v>
          </cell>
          <cell r="FS30">
            <v>0</v>
          </cell>
          <cell r="FT30">
            <v>77882.651612415604</v>
          </cell>
          <cell r="FU30">
            <v>353957.76979710802</v>
          </cell>
          <cell r="FV30">
            <v>1775.53988682965</v>
          </cell>
          <cell r="FW30">
            <v>0</v>
          </cell>
          <cell r="FX30">
            <v>0</v>
          </cell>
          <cell r="FY30">
            <v>3695.7198626098898</v>
          </cell>
          <cell r="FZ30">
            <v>1300.3305603957299</v>
          </cell>
          <cell r="GA30">
            <v>0</v>
          </cell>
          <cell r="GB30">
            <v>0</v>
          </cell>
          <cell r="GC30">
            <v>8024.5904539892399</v>
          </cell>
        </row>
        <row r="31">
          <cell r="B31">
            <v>19.085959389238901</v>
          </cell>
          <cell r="C31">
            <v>198.04868128179299</v>
          </cell>
          <cell r="D31">
            <v>2410.8385455556499</v>
          </cell>
          <cell r="E31">
            <v>0</v>
          </cell>
          <cell r="F31">
            <v>225.56135325629899</v>
          </cell>
          <cell r="G31">
            <v>0</v>
          </cell>
          <cell r="H31">
            <v>0</v>
          </cell>
          <cell r="I31">
            <v>10846.695844027699</v>
          </cell>
          <cell r="J31">
            <v>0</v>
          </cell>
          <cell r="K31">
            <v>9000.2145452206096</v>
          </cell>
          <cell r="L31">
            <v>9470.3456981883592</v>
          </cell>
          <cell r="M31">
            <v>0</v>
          </cell>
          <cell r="N31">
            <v>0</v>
          </cell>
          <cell r="O31">
            <v>0</v>
          </cell>
          <cell r="P31">
            <v>23034.751622178301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205.420386171274</v>
          </cell>
          <cell r="V31">
            <v>0</v>
          </cell>
          <cell r="W31">
            <v>11492.2294325273</v>
          </cell>
          <cell r="X31">
            <v>0</v>
          </cell>
          <cell r="Y31">
            <v>1063.53572687877</v>
          </cell>
          <cell r="Z31">
            <v>0</v>
          </cell>
          <cell r="AA31">
            <v>110.806523613146</v>
          </cell>
          <cell r="AB31">
            <v>0</v>
          </cell>
          <cell r="AC31">
            <v>0</v>
          </cell>
          <cell r="AD31">
            <v>18.035404602029502</v>
          </cell>
          <cell r="AE31">
            <v>18621.491976609701</v>
          </cell>
          <cell r="AF31">
            <v>3.4869452594154202</v>
          </cell>
          <cell r="AG31">
            <v>0</v>
          </cell>
          <cell r="AH31">
            <v>0</v>
          </cell>
          <cell r="AI31">
            <v>3970.3185992721201</v>
          </cell>
          <cell r="AJ31">
            <v>32456.2542260382</v>
          </cell>
          <cell r="AK31">
            <v>0</v>
          </cell>
          <cell r="AL31">
            <v>4010.7116444179601</v>
          </cell>
          <cell r="AM31">
            <v>0</v>
          </cell>
          <cell r="AN31">
            <v>0</v>
          </cell>
          <cell r="AO31">
            <v>1195.11283299876</v>
          </cell>
          <cell r="AP31">
            <v>0</v>
          </cell>
          <cell r="AQ31">
            <v>0</v>
          </cell>
          <cell r="AR31">
            <v>0</v>
          </cell>
          <cell r="AS31">
            <v>1946.54778539474</v>
          </cell>
          <cell r="AT31">
            <v>106.667717510792</v>
          </cell>
          <cell r="AU31">
            <v>5630.4512828244597</v>
          </cell>
          <cell r="AV31">
            <v>7539.9376631928599</v>
          </cell>
          <cell r="AW31">
            <v>0</v>
          </cell>
          <cell r="AX31">
            <v>0</v>
          </cell>
          <cell r="AY31">
            <v>566.10277642470896</v>
          </cell>
          <cell r="AZ31">
            <v>2501.16505834912</v>
          </cell>
          <cell r="BA31">
            <v>475.13053573037502</v>
          </cell>
          <cell r="BB31">
            <v>6182.9869135450099</v>
          </cell>
          <cell r="BC31">
            <v>148.42392929227901</v>
          </cell>
          <cell r="BD31">
            <v>0</v>
          </cell>
          <cell r="BE31">
            <v>64.799929599741603</v>
          </cell>
          <cell r="BF31">
            <v>0</v>
          </cell>
          <cell r="BG31">
            <v>0</v>
          </cell>
          <cell r="BH31">
            <v>4362.8314303102597</v>
          </cell>
          <cell r="BI31">
            <v>51481.482862147597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132760.25783564101</v>
          </cell>
          <cell r="BP31">
            <v>0</v>
          </cell>
          <cell r="BQ31">
            <v>4341.3619784276098</v>
          </cell>
          <cell r="BR31">
            <v>0</v>
          </cell>
          <cell r="BS31">
            <v>0</v>
          </cell>
          <cell r="BT31">
            <v>0</v>
          </cell>
          <cell r="BU31">
            <v>300.850500094962</v>
          </cell>
          <cell r="BV31">
            <v>0</v>
          </cell>
          <cell r="BW31">
            <v>0</v>
          </cell>
          <cell r="BX31">
            <v>0</v>
          </cell>
          <cell r="BY31">
            <v>59.679225878014599</v>
          </cell>
          <cell r="BZ31">
            <v>12.8933855770594</v>
          </cell>
          <cell r="CA31">
            <v>505.62025879450402</v>
          </cell>
          <cell r="CB31">
            <v>1180.80266671348</v>
          </cell>
          <cell r="CC31">
            <v>54.600092528581001</v>
          </cell>
          <cell r="CD31">
            <v>20843.250214445401</v>
          </cell>
          <cell r="CE31">
            <v>925.28409578752996</v>
          </cell>
          <cell r="CF31">
            <v>865.903365763029</v>
          </cell>
          <cell r="CG31">
            <v>1070.52278025174</v>
          </cell>
          <cell r="CH31">
            <v>3856.7635208044999</v>
          </cell>
          <cell r="CI31">
            <v>2490.9135268949999</v>
          </cell>
          <cell r="CJ31">
            <v>53452.187760638299</v>
          </cell>
          <cell r="CK31">
            <v>335.07909572578598</v>
          </cell>
          <cell r="CL31">
            <v>53841.692821712299</v>
          </cell>
          <cell r="CM31">
            <v>194.20094615694299</v>
          </cell>
          <cell r="CN31">
            <v>421.33773144704497</v>
          </cell>
          <cell r="CO31">
            <v>0</v>
          </cell>
          <cell r="CP31">
            <v>4838.5983500415796</v>
          </cell>
          <cell r="CQ31">
            <v>407.12002877081699</v>
          </cell>
          <cell r="CR31">
            <v>0</v>
          </cell>
          <cell r="CS31">
            <v>0</v>
          </cell>
          <cell r="CT31">
            <v>1636.70134606381</v>
          </cell>
          <cell r="CU31">
            <v>0</v>
          </cell>
          <cell r="CV31">
            <v>0</v>
          </cell>
          <cell r="CW31">
            <v>0</v>
          </cell>
          <cell r="CX31">
            <v>102.611070539048</v>
          </cell>
          <cell r="CY31">
            <v>277.88257624119598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8762.8723435155498</v>
          </cell>
          <cell r="DH31">
            <v>0</v>
          </cell>
          <cell r="DI31">
            <v>0</v>
          </cell>
          <cell r="DJ31">
            <v>2416.3311403730099</v>
          </cell>
          <cell r="DK31">
            <v>523.59029401140106</v>
          </cell>
          <cell r="DL31">
            <v>0</v>
          </cell>
          <cell r="DM31">
            <v>0</v>
          </cell>
          <cell r="DN31">
            <v>0</v>
          </cell>
          <cell r="DO31">
            <v>7198.8430682894596</v>
          </cell>
          <cell r="DP31">
            <v>0</v>
          </cell>
          <cell r="DQ31">
            <v>2067.7472417505601</v>
          </cell>
          <cell r="DR31">
            <v>113.27593224659699</v>
          </cell>
          <cell r="DS31">
            <v>0</v>
          </cell>
          <cell r="DT31">
            <v>108.68849332373701</v>
          </cell>
          <cell r="DU31">
            <v>5558.4007711269196</v>
          </cell>
          <cell r="DV31">
            <v>0</v>
          </cell>
          <cell r="DW31">
            <v>0</v>
          </cell>
          <cell r="DX31">
            <v>259.57948898706297</v>
          </cell>
          <cell r="DY31">
            <v>0</v>
          </cell>
          <cell r="DZ31">
            <v>23.069667600853201</v>
          </cell>
          <cell r="EA31">
            <v>2217.8882243451899</v>
          </cell>
          <cell r="EB31">
            <v>1812.6752563503201</v>
          </cell>
          <cell r="EC31">
            <v>17965.1997505451</v>
          </cell>
          <cell r="ED31">
            <v>9305.6161028059905</v>
          </cell>
          <cell r="EE31">
            <v>0</v>
          </cell>
          <cell r="EF31">
            <v>0</v>
          </cell>
          <cell r="EG31">
            <v>1447.1273578998</v>
          </cell>
          <cell r="EH31">
            <v>4913.4532846431503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44.411812415735</v>
          </cell>
          <cell r="EQ31">
            <v>349.91339948273099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11024.8500122228</v>
          </cell>
          <cell r="EX31">
            <v>24472.0467406055</v>
          </cell>
          <cell r="EY31">
            <v>199.00499661864799</v>
          </cell>
          <cell r="EZ31">
            <v>0</v>
          </cell>
          <cell r="FA31">
            <v>134.715354682357</v>
          </cell>
          <cell r="FB31">
            <v>0</v>
          </cell>
          <cell r="FC31">
            <v>0</v>
          </cell>
          <cell r="FD31">
            <v>4456.6212384473401</v>
          </cell>
          <cell r="FE31">
            <v>12173.0601589178</v>
          </cell>
          <cell r="FF31">
            <v>871.98646360959594</v>
          </cell>
          <cell r="FG31">
            <v>2506.2527841455299</v>
          </cell>
          <cell r="FH31">
            <v>0</v>
          </cell>
          <cell r="FI31">
            <v>1381.7674511277</v>
          </cell>
          <cell r="FJ31">
            <v>0</v>
          </cell>
          <cell r="FK31">
            <v>0</v>
          </cell>
          <cell r="FL31">
            <v>249.034469072115</v>
          </cell>
          <cell r="FM31">
            <v>1233.0157040649101</v>
          </cell>
          <cell r="FN31">
            <v>4352.0012693909102</v>
          </cell>
          <cell r="FO31">
            <v>0</v>
          </cell>
          <cell r="FP31">
            <v>0</v>
          </cell>
          <cell r="FQ31">
            <v>49987.659675046802</v>
          </cell>
          <cell r="FR31">
            <v>139.828711279847</v>
          </cell>
          <cell r="FS31">
            <v>0</v>
          </cell>
          <cell r="FT31">
            <v>82188.589407425301</v>
          </cell>
          <cell r="FU31">
            <v>375754.723079346</v>
          </cell>
          <cell r="FV31">
            <v>1885.6521474149199</v>
          </cell>
          <cell r="FW31">
            <v>0</v>
          </cell>
          <cell r="FX31">
            <v>0</v>
          </cell>
          <cell r="FY31">
            <v>4094.7117184906501</v>
          </cell>
          <cell r="FZ31">
            <v>1389.89892864178</v>
          </cell>
          <cell r="GA31">
            <v>0</v>
          </cell>
          <cell r="GB31">
            <v>0</v>
          </cell>
          <cell r="GC31">
            <v>8668.2232105883795</v>
          </cell>
        </row>
        <row r="32">
          <cell r="B32">
            <v>30.092886603337501</v>
          </cell>
          <cell r="C32">
            <v>233.59608626273399</v>
          </cell>
          <cell r="D32">
            <v>2696.5504108754799</v>
          </cell>
          <cell r="E32">
            <v>0</v>
          </cell>
          <cell r="F32">
            <v>267.76932567140898</v>
          </cell>
          <cell r="G32">
            <v>0</v>
          </cell>
          <cell r="H32">
            <v>0</v>
          </cell>
          <cell r="I32">
            <v>11617.2196861064</v>
          </cell>
          <cell r="J32">
            <v>0</v>
          </cell>
          <cell r="K32">
            <v>9734.4488502138593</v>
          </cell>
          <cell r="L32">
            <v>10391.960540047599</v>
          </cell>
          <cell r="M32">
            <v>0</v>
          </cell>
          <cell r="N32">
            <v>0</v>
          </cell>
          <cell r="O32">
            <v>0</v>
          </cell>
          <cell r="P32">
            <v>24369.349891073402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217.35355671310401</v>
          </cell>
          <cell r="V32">
            <v>0</v>
          </cell>
          <cell r="W32">
            <v>12752.6809505854</v>
          </cell>
          <cell r="X32">
            <v>0</v>
          </cell>
          <cell r="Y32">
            <v>1203.1348537520701</v>
          </cell>
          <cell r="Z32">
            <v>0</v>
          </cell>
          <cell r="AA32">
            <v>121.44932563622601</v>
          </cell>
          <cell r="AB32">
            <v>0</v>
          </cell>
          <cell r="AC32">
            <v>0</v>
          </cell>
          <cell r="AD32">
            <v>23.923134301391698</v>
          </cell>
          <cell r="AE32">
            <v>20124.891140431198</v>
          </cell>
          <cell r="AF32">
            <v>5.3677066443888402</v>
          </cell>
          <cell r="AG32">
            <v>0</v>
          </cell>
          <cell r="AH32">
            <v>0</v>
          </cell>
          <cell r="AI32">
            <v>4203.8896370488901</v>
          </cell>
          <cell r="AJ32">
            <v>35746.551327534602</v>
          </cell>
          <cell r="AK32">
            <v>0</v>
          </cell>
          <cell r="AL32">
            <v>4437.0501775633702</v>
          </cell>
          <cell r="AM32">
            <v>0</v>
          </cell>
          <cell r="AN32">
            <v>0</v>
          </cell>
          <cell r="AO32">
            <v>1231.6658725837201</v>
          </cell>
          <cell r="AP32">
            <v>0</v>
          </cell>
          <cell r="AQ32">
            <v>0</v>
          </cell>
          <cell r="AR32">
            <v>0</v>
          </cell>
          <cell r="AS32">
            <v>2180.0944655551998</v>
          </cell>
          <cell r="AT32">
            <v>134.87616349906901</v>
          </cell>
          <cell r="AU32">
            <v>6217.23721772105</v>
          </cell>
          <cell r="AV32">
            <v>8027.12998012156</v>
          </cell>
          <cell r="AW32">
            <v>0</v>
          </cell>
          <cell r="AX32">
            <v>0</v>
          </cell>
          <cell r="AY32">
            <v>629.74688977626204</v>
          </cell>
          <cell r="AZ32">
            <v>2831.4376571273801</v>
          </cell>
          <cell r="BA32">
            <v>533.83448697856102</v>
          </cell>
          <cell r="BB32">
            <v>6726.8666693463301</v>
          </cell>
          <cell r="BC32">
            <v>168.58785230781299</v>
          </cell>
          <cell r="BD32">
            <v>0</v>
          </cell>
          <cell r="BE32">
            <v>72.851610914523604</v>
          </cell>
          <cell r="BF32">
            <v>0</v>
          </cell>
          <cell r="BG32">
            <v>0</v>
          </cell>
          <cell r="BH32">
            <v>4711.8857606020701</v>
          </cell>
          <cell r="BI32">
            <v>55550.1645072795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144345.39058497001</v>
          </cell>
          <cell r="BP32">
            <v>0</v>
          </cell>
          <cell r="BQ32">
            <v>4884.72348277537</v>
          </cell>
          <cell r="BR32">
            <v>0</v>
          </cell>
          <cell r="BS32">
            <v>0</v>
          </cell>
          <cell r="BT32">
            <v>0</v>
          </cell>
          <cell r="BU32">
            <v>334.37157705612202</v>
          </cell>
          <cell r="BV32">
            <v>0</v>
          </cell>
          <cell r="BW32">
            <v>0</v>
          </cell>
          <cell r="BX32">
            <v>0</v>
          </cell>
          <cell r="BY32">
            <v>71.5085338659337</v>
          </cell>
          <cell r="BZ32">
            <v>24.179765489238999</v>
          </cell>
          <cell r="CA32">
            <v>553.38353170147798</v>
          </cell>
          <cell r="CB32">
            <v>1281.5153151658401</v>
          </cell>
          <cell r="CC32">
            <v>76.881366534591606</v>
          </cell>
          <cell r="CD32">
            <v>22896.220331296699</v>
          </cell>
          <cell r="CE32">
            <v>1031.00345603298</v>
          </cell>
          <cell r="CF32">
            <v>1063.90201884353</v>
          </cell>
          <cell r="CG32">
            <v>1321.68995488532</v>
          </cell>
          <cell r="CH32">
            <v>4100.4080487323899</v>
          </cell>
          <cell r="CI32">
            <v>2697.6378573962002</v>
          </cell>
          <cell r="CJ32">
            <v>59018.282520439097</v>
          </cell>
          <cell r="CK32">
            <v>393.10834339926998</v>
          </cell>
          <cell r="CL32">
            <v>60201.854361338301</v>
          </cell>
          <cell r="CM32">
            <v>254.09209692607399</v>
          </cell>
          <cell r="CN32">
            <v>510.02402415158002</v>
          </cell>
          <cell r="CO32">
            <v>0</v>
          </cell>
          <cell r="CP32">
            <v>5376.1956089145497</v>
          </cell>
          <cell r="CQ32">
            <v>547.65851675440501</v>
          </cell>
          <cell r="CR32">
            <v>0</v>
          </cell>
          <cell r="CS32">
            <v>0</v>
          </cell>
          <cell r="CT32">
            <v>1867.69338210622</v>
          </cell>
          <cell r="CU32">
            <v>0</v>
          </cell>
          <cell r="CV32">
            <v>0</v>
          </cell>
          <cell r="CW32">
            <v>0</v>
          </cell>
          <cell r="CX32">
            <v>118.501796310316</v>
          </cell>
          <cell r="CY32">
            <v>366.76147810902302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9574.7979062403592</v>
          </cell>
          <cell r="DH32">
            <v>0</v>
          </cell>
          <cell r="DI32">
            <v>0</v>
          </cell>
          <cell r="DJ32">
            <v>2580.9004506523402</v>
          </cell>
          <cell r="DK32">
            <v>579.95263108539496</v>
          </cell>
          <cell r="DL32">
            <v>0</v>
          </cell>
          <cell r="DM32">
            <v>0</v>
          </cell>
          <cell r="DN32">
            <v>0</v>
          </cell>
          <cell r="DO32">
            <v>7882.5167343429803</v>
          </cell>
          <cell r="DP32">
            <v>0</v>
          </cell>
          <cell r="DQ32">
            <v>2233.1681469985301</v>
          </cell>
          <cell r="DR32">
            <v>123.741796431539</v>
          </cell>
          <cell r="DS32">
            <v>0</v>
          </cell>
          <cell r="DT32">
            <v>206.58996993851201</v>
          </cell>
          <cell r="DU32">
            <v>6003.5838646734401</v>
          </cell>
          <cell r="DV32">
            <v>0</v>
          </cell>
          <cell r="DW32">
            <v>0</v>
          </cell>
          <cell r="DX32">
            <v>290.15867171773601</v>
          </cell>
          <cell r="DY32">
            <v>0</v>
          </cell>
          <cell r="DZ32">
            <v>27.3786922450217</v>
          </cell>
          <cell r="EA32">
            <v>2376.31023075451</v>
          </cell>
          <cell r="EB32">
            <v>2070.6246980215801</v>
          </cell>
          <cell r="EC32">
            <v>20168.7352698535</v>
          </cell>
          <cell r="ED32">
            <v>10092.210876036401</v>
          </cell>
          <cell r="EE32">
            <v>0</v>
          </cell>
          <cell r="EF32">
            <v>0</v>
          </cell>
          <cell r="EG32">
            <v>1564.3829394702</v>
          </cell>
          <cell r="EH32">
            <v>5474.2821875277295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72.664339371773295</v>
          </cell>
          <cell r="EQ32">
            <v>398.74683225117002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11706.0267530245</v>
          </cell>
          <cell r="EX32">
            <v>26622.8542719535</v>
          </cell>
          <cell r="EY32">
            <v>220.823807809052</v>
          </cell>
          <cell r="EZ32">
            <v>0</v>
          </cell>
          <cell r="FA32">
            <v>157.03275119839299</v>
          </cell>
          <cell r="FB32">
            <v>0</v>
          </cell>
          <cell r="FC32">
            <v>0</v>
          </cell>
          <cell r="FD32">
            <v>4759.2544294480604</v>
          </cell>
          <cell r="FE32">
            <v>13581.2434929969</v>
          </cell>
          <cell r="FF32">
            <v>1015.77851574252</v>
          </cell>
          <cell r="FG32">
            <v>2908.40396991021</v>
          </cell>
          <cell r="FH32">
            <v>0</v>
          </cell>
          <cell r="FI32">
            <v>1589.95878151336</v>
          </cell>
          <cell r="FJ32">
            <v>0</v>
          </cell>
          <cell r="FK32">
            <v>0</v>
          </cell>
          <cell r="FL32">
            <v>275.38008121113597</v>
          </cell>
          <cell r="FM32">
            <v>1320.1414189934601</v>
          </cell>
          <cell r="FN32">
            <v>4923.88989071571</v>
          </cell>
          <cell r="FO32">
            <v>0</v>
          </cell>
          <cell r="FP32">
            <v>0</v>
          </cell>
          <cell r="FQ32">
            <v>57269.848519352803</v>
          </cell>
          <cell r="FR32">
            <v>156.725285581695</v>
          </cell>
          <cell r="FS32">
            <v>0</v>
          </cell>
          <cell r="FT32">
            <v>86774.525680453298</v>
          </cell>
          <cell r="FU32">
            <v>397827.64367521298</v>
          </cell>
          <cell r="FV32">
            <v>1988.58249630359</v>
          </cell>
          <cell r="FW32">
            <v>0</v>
          </cell>
          <cell r="FX32">
            <v>0</v>
          </cell>
          <cell r="FY32">
            <v>4500.4688201074096</v>
          </cell>
          <cell r="FZ32">
            <v>1490.92313856995</v>
          </cell>
          <cell r="GA32">
            <v>0</v>
          </cell>
          <cell r="GB32">
            <v>0</v>
          </cell>
          <cell r="GC32">
            <v>9295.0347970588791</v>
          </cell>
        </row>
        <row r="33">
          <cell r="B33">
            <v>47.350129229952302</v>
          </cell>
          <cell r="C33">
            <v>271.641830914097</v>
          </cell>
          <cell r="D33">
            <v>2960.14495101495</v>
          </cell>
          <cell r="E33">
            <v>0</v>
          </cell>
          <cell r="F33">
            <v>311.73831690988402</v>
          </cell>
          <cell r="G33">
            <v>0</v>
          </cell>
          <cell r="H33">
            <v>0</v>
          </cell>
          <cell r="I33">
            <v>12393.5411207657</v>
          </cell>
          <cell r="J33">
            <v>0</v>
          </cell>
          <cell r="K33">
            <v>10491.649876969799</v>
          </cell>
          <cell r="L33">
            <v>11279.482532305001</v>
          </cell>
          <cell r="M33">
            <v>8.5402718318880009</v>
          </cell>
          <cell r="N33">
            <v>0.25352591063520002</v>
          </cell>
          <cell r="O33">
            <v>3.9752338809599999</v>
          </cell>
          <cell r="P33">
            <v>25380.320060047499</v>
          </cell>
          <cell r="Q33">
            <v>0</v>
          </cell>
          <cell r="R33">
            <v>16.51040811276</v>
          </cell>
          <cell r="S33">
            <v>3.5071704109919999</v>
          </cell>
          <cell r="T33">
            <v>0</v>
          </cell>
          <cell r="U33">
            <v>232.13374101435599</v>
          </cell>
          <cell r="V33">
            <v>0</v>
          </cell>
          <cell r="W33">
            <v>14109.700684784701</v>
          </cell>
          <cell r="X33">
            <v>8.1766077196799999E-2</v>
          </cell>
          <cell r="Y33">
            <v>1346.60120028045</v>
          </cell>
          <cell r="Z33">
            <v>4.3649539266252004</v>
          </cell>
          <cell r="AA33">
            <v>160.38305808051899</v>
          </cell>
          <cell r="AB33">
            <v>0</v>
          </cell>
          <cell r="AC33">
            <v>32.626310107572003</v>
          </cell>
          <cell r="AD33">
            <v>49.709344788961502</v>
          </cell>
          <cell r="AE33">
            <v>21738.696136001799</v>
          </cell>
          <cell r="AF33">
            <v>7.5325123558384401</v>
          </cell>
          <cell r="AG33">
            <v>3.5500665467712</v>
          </cell>
          <cell r="AH33">
            <v>4.1871383942399998</v>
          </cell>
          <cell r="AI33">
            <v>4477.39917312125</v>
          </cell>
          <cell r="AJ33">
            <v>38840.475472935497</v>
          </cell>
          <cell r="AK33">
            <v>0</v>
          </cell>
          <cell r="AL33">
            <v>4868.9638306670804</v>
          </cell>
          <cell r="AM33">
            <v>0</v>
          </cell>
          <cell r="AN33">
            <v>15.012956628</v>
          </cell>
          <cell r="AO33">
            <v>1280.63440849736</v>
          </cell>
          <cell r="AP33">
            <v>0.26831682048</v>
          </cell>
          <cell r="AQ33">
            <v>22.823404674239999</v>
          </cell>
          <cell r="AR33">
            <v>49.491289872842401</v>
          </cell>
          <cell r="AS33">
            <v>2388.48163678417</v>
          </cell>
          <cell r="AT33">
            <v>166.84966129894599</v>
          </cell>
          <cell r="AU33">
            <v>6835.49883115579</v>
          </cell>
          <cell r="AV33">
            <v>8484.3830476823896</v>
          </cell>
          <cell r="AW33">
            <v>0.87802559154479998</v>
          </cell>
          <cell r="AX33">
            <v>0</v>
          </cell>
          <cell r="AY33">
            <v>681.69287662386296</v>
          </cell>
          <cell r="AZ33">
            <v>3207.7508164050901</v>
          </cell>
          <cell r="BA33">
            <v>591.52391376257196</v>
          </cell>
          <cell r="BB33">
            <v>7282.1474823201397</v>
          </cell>
          <cell r="BC33">
            <v>186.42256549171901</v>
          </cell>
          <cell r="BD33">
            <v>0</v>
          </cell>
          <cell r="BE33">
            <v>87.629746534352805</v>
          </cell>
          <cell r="BF33">
            <v>0</v>
          </cell>
          <cell r="BG33">
            <v>3.2530129504800001</v>
          </cell>
          <cell r="BH33">
            <v>5064.4554280153197</v>
          </cell>
          <cell r="BI33">
            <v>59730.671550065897</v>
          </cell>
          <cell r="BJ33">
            <v>0.79985592000000005</v>
          </cell>
          <cell r="BK33">
            <v>0</v>
          </cell>
          <cell r="BL33">
            <v>0</v>
          </cell>
          <cell r="BM33">
            <v>8.8884576962399997</v>
          </cell>
          <cell r="BN33">
            <v>2.34953358408</v>
          </cell>
          <cell r="BO33">
            <v>156348.09109862801</v>
          </cell>
          <cell r="BP33">
            <v>78.085239170896799</v>
          </cell>
          <cell r="BQ33">
            <v>5446.7614319194199</v>
          </cell>
          <cell r="BR33">
            <v>0</v>
          </cell>
          <cell r="BS33">
            <v>0</v>
          </cell>
          <cell r="BT33">
            <v>6.6150430720416002</v>
          </cell>
          <cell r="BU33">
            <v>366.74876025119403</v>
          </cell>
          <cell r="BV33">
            <v>1.3174694203368</v>
          </cell>
          <cell r="BW33">
            <v>2.0129572800000002</v>
          </cell>
          <cell r="BX33">
            <v>2.8344001624800002</v>
          </cell>
          <cell r="BY33">
            <v>86.025034451392003</v>
          </cell>
          <cell r="BZ33">
            <v>39.227398935092502</v>
          </cell>
          <cell r="CA33">
            <v>721.98965001365195</v>
          </cell>
          <cell r="CB33">
            <v>1389.7510264699899</v>
          </cell>
          <cell r="CC33">
            <v>100.611369996175</v>
          </cell>
          <cell r="CD33">
            <v>25019.221404718101</v>
          </cell>
          <cell r="CE33">
            <v>1164.88687476055</v>
          </cell>
          <cell r="CF33">
            <v>1266.06482539013</v>
          </cell>
          <cell r="CG33">
            <v>1563.4718838153999</v>
          </cell>
          <cell r="CH33">
            <v>4320.2974748613296</v>
          </cell>
          <cell r="CI33">
            <v>2907.7491118470198</v>
          </cell>
          <cell r="CJ33">
            <v>65266.106269011601</v>
          </cell>
          <cell r="CK33">
            <v>441.30862980829102</v>
          </cell>
          <cell r="CL33">
            <v>67273.958296074095</v>
          </cell>
          <cell r="CM33">
            <v>317.86066819349202</v>
          </cell>
          <cell r="CN33">
            <v>603.53197519609796</v>
          </cell>
          <cell r="CO33">
            <v>0</v>
          </cell>
          <cell r="CP33">
            <v>5937.1687046083798</v>
          </cell>
          <cell r="CQ33">
            <v>828.96476696331194</v>
          </cell>
          <cell r="CR33">
            <v>106.2852820869</v>
          </cell>
          <cell r="CS33">
            <v>9.2552467860696002</v>
          </cell>
          <cell r="CT33">
            <v>2090.0246336339801</v>
          </cell>
          <cell r="CU33">
            <v>0</v>
          </cell>
          <cell r="CV33">
            <v>18.9535767561288</v>
          </cell>
          <cell r="CW33">
            <v>50.890147665119997</v>
          </cell>
          <cell r="CX33">
            <v>149.95330818981</v>
          </cell>
          <cell r="CY33">
            <v>503.61577992504698</v>
          </cell>
          <cell r="CZ33">
            <v>0</v>
          </cell>
          <cell r="DA33">
            <v>3.5402417818513201</v>
          </cell>
          <cell r="DB33">
            <v>18.137300876640001</v>
          </cell>
          <cell r="DC33">
            <v>3.6176753867256002</v>
          </cell>
          <cell r="DD33">
            <v>7.9504578746999996</v>
          </cell>
          <cell r="DE33">
            <v>8.48023012128</v>
          </cell>
          <cell r="DF33">
            <v>0</v>
          </cell>
          <cell r="DG33">
            <v>10468.400006710201</v>
          </cell>
          <cell r="DH33">
            <v>0</v>
          </cell>
          <cell r="DI33">
            <v>0</v>
          </cell>
          <cell r="DJ33">
            <v>2759.7182430002999</v>
          </cell>
          <cell r="DK33">
            <v>627.66353511304897</v>
          </cell>
          <cell r="DL33">
            <v>0</v>
          </cell>
          <cell r="DM33">
            <v>0.13667232000000001</v>
          </cell>
          <cell r="DN33">
            <v>11.915433263150399</v>
          </cell>
          <cell r="DO33">
            <v>9108.2237781226595</v>
          </cell>
          <cell r="DP33">
            <v>7.5524290008000001</v>
          </cell>
          <cell r="DQ33">
            <v>2393.0443347638602</v>
          </cell>
          <cell r="DR33">
            <v>136.678838679839</v>
          </cell>
          <cell r="DS33">
            <v>2.34291627624</v>
          </cell>
          <cell r="DT33">
            <v>410.99934874408399</v>
          </cell>
          <cell r="DU33">
            <v>6424.5712918337904</v>
          </cell>
          <cell r="DV33">
            <v>2.0617428412800001</v>
          </cell>
          <cell r="DW33">
            <v>0</v>
          </cell>
          <cell r="DX33">
            <v>323.563842966641</v>
          </cell>
          <cell r="DY33">
            <v>4.7548784399999997</v>
          </cell>
          <cell r="DZ33">
            <v>31.858922648297401</v>
          </cell>
          <cell r="EA33">
            <v>2568.0729698875898</v>
          </cell>
          <cell r="EB33">
            <v>2313.0369322637798</v>
          </cell>
          <cell r="EC33">
            <v>22225.053603755201</v>
          </cell>
          <cell r="ED33">
            <v>10874.072849826</v>
          </cell>
          <cell r="EE33">
            <v>12.219931320000001</v>
          </cell>
          <cell r="EF33">
            <v>19.506678179445601</v>
          </cell>
          <cell r="EG33">
            <v>1671.82556460145</v>
          </cell>
          <cell r="EH33">
            <v>6040.3437383520904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0.25333478999999998</v>
          </cell>
          <cell r="EN33">
            <v>0.77719806801360003</v>
          </cell>
          <cell r="EO33">
            <v>1.4568516</v>
          </cell>
          <cell r="EP33">
            <v>141.75330230516099</v>
          </cell>
          <cell r="EQ33">
            <v>448.14006349805999</v>
          </cell>
          <cell r="ER33">
            <v>0</v>
          </cell>
          <cell r="ES33">
            <v>6.2174028318024002</v>
          </cell>
          <cell r="ET33">
            <v>103.022337202241</v>
          </cell>
          <cell r="EU33">
            <v>0</v>
          </cell>
          <cell r="EV33">
            <v>0.48748521198</v>
          </cell>
          <cell r="EW33">
            <v>12403.815413734899</v>
          </cell>
          <cell r="EX33">
            <v>29151.227942639001</v>
          </cell>
          <cell r="EY33">
            <v>285.13299983715802</v>
          </cell>
          <cell r="EZ33">
            <v>0</v>
          </cell>
          <cell r="FA33">
            <v>201.42974379852299</v>
          </cell>
          <cell r="FB33">
            <v>19.4286442332</v>
          </cell>
          <cell r="FC33">
            <v>0</v>
          </cell>
          <cell r="FD33">
            <v>5061.0865071671096</v>
          </cell>
          <cell r="FE33">
            <v>15082.446362340899</v>
          </cell>
          <cell r="FF33">
            <v>1181.35580131142</v>
          </cell>
          <cell r="FG33">
            <v>3407.11245800498</v>
          </cell>
          <cell r="FH33">
            <v>0</v>
          </cell>
          <cell r="FI33">
            <v>1813.30074788046</v>
          </cell>
          <cell r="FJ33">
            <v>9.4323178915007997</v>
          </cell>
          <cell r="FK33">
            <v>0</v>
          </cell>
          <cell r="FL33">
            <v>323.75803014926998</v>
          </cell>
          <cell r="FM33">
            <v>1377.23456080079</v>
          </cell>
          <cell r="FN33">
            <v>5580.3583523757598</v>
          </cell>
          <cell r="FO33">
            <v>0</v>
          </cell>
          <cell r="FP33">
            <v>0</v>
          </cell>
          <cell r="FQ33">
            <v>65456.615778867701</v>
          </cell>
          <cell r="FR33">
            <v>171.814880174091</v>
          </cell>
          <cell r="FS33">
            <v>0</v>
          </cell>
          <cell r="FT33">
            <v>91299.678799692701</v>
          </cell>
          <cell r="FU33">
            <v>421062.41190390202</v>
          </cell>
          <cell r="FV33">
            <v>2086.5929961814099</v>
          </cell>
          <cell r="FW33">
            <v>0.49737075048000001</v>
          </cell>
          <cell r="FX33">
            <v>4.3714122304799998</v>
          </cell>
          <cell r="FY33">
            <v>4886.4458363428403</v>
          </cell>
          <cell r="FZ33">
            <v>1707.6084652653799</v>
          </cell>
          <cell r="GA33">
            <v>0</v>
          </cell>
          <cell r="GB33">
            <v>2.7664376990399999</v>
          </cell>
          <cell r="GC33">
            <v>9905.2826900581604</v>
          </cell>
        </row>
        <row r="34">
          <cell r="B34">
            <v>75.8083104935763</v>
          </cell>
          <cell r="C34">
            <v>310.37932671203401</v>
          </cell>
          <cell r="D34">
            <v>3196.18983786737</v>
          </cell>
          <cell r="E34">
            <v>0</v>
          </cell>
          <cell r="F34">
            <v>358.791096317609</v>
          </cell>
          <cell r="G34">
            <v>0</v>
          </cell>
          <cell r="H34">
            <v>0</v>
          </cell>
          <cell r="I34">
            <v>13062.1905463112</v>
          </cell>
          <cell r="J34">
            <v>0</v>
          </cell>
          <cell r="K34">
            <v>11297.9340517153</v>
          </cell>
          <cell r="L34">
            <v>12266.2879237827</v>
          </cell>
          <cell r="M34">
            <v>25.162582235611499</v>
          </cell>
          <cell r="N34">
            <v>10.467323523078701</v>
          </cell>
          <cell r="O34">
            <v>7.5539392704012798</v>
          </cell>
          <cell r="P34">
            <v>26398.1399446826</v>
          </cell>
          <cell r="Q34">
            <v>0</v>
          </cell>
          <cell r="R34">
            <v>33.999408535154203</v>
          </cell>
          <cell r="S34">
            <v>10.3774496507761</v>
          </cell>
          <cell r="T34">
            <v>0</v>
          </cell>
          <cell r="U34">
            <v>251.226973904988</v>
          </cell>
          <cell r="V34">
            <v>0</v>
          </cell>
          <cell r="W34">
            <v>15495.846776216</v>
          </cell>
          <cell r="X34">
            <v>1.8168469548712001</v>
          </cell>
          <cell r="Y34">
            <v>1508.94145679898</v>
          </cell>
          <cell r="Z34">
            <v>9.3053334870282693</v>
          </cell>
          <cell r="AA34">
            <v>197.21841772864599</v>
          </cell>
          <cell r="AB34">
            <v>3.5814604800000001E-3</v>
          </cell>
          <cell r="AC34">
            <v>68.290475108511799</v>
          </cell>
          <cell r="AD34">
            <v>80.549833430404405</v>
          </cell>
          <cell r="AE34">
            <v>23384.381219974101</v>
          </cell>
          <cell r="AF34">
            <v>10.467778543484201</v>
          </cell>
          <cell r="AG34">
            <v>6.74605999427129</v>
          </cell>
          <cell r="AH34">
            <v>6.4072307795674499</v>
          </cell>
          <cell r="AI34">
            <v>4788.9032755227699</v>
          </cell>
          <cell r="AJ34">
            <v>42651.329753934799</v>
          </cell>
          <cell r="AK34">
            <v>0</v>
          </cell>
          <cell r="AL34">
            <v>5335.2123585530398</v>
          </cell>
          <cell r="AM34">
            <v>0</v>
          </cell>
          <cell r="AN34">
            <v>25.620966053056399</v>
          </cell>
          <cell r="AO34">
            <v>1341.7518721920601</v>
          </cell>
          <cell r="AP34">
            <v>0.26826349952439099</v>
          </cell>
          <cell r="AQ34">
            <v>46.436644225251598</v>
          </cell>
          <cell r="AR34">
            <v>98.449231381729703</v>
          </cell>
          <cell r="AS34">
            <v>2605.8475200432799</v>
          </cell>
          <cell r="AT34">
            <v>200.12449580923399</v>
          </cell>
          <cell r="AU34">
            <v>7393.1961448148904</v>
          </cell>
          <cell r="AV34">
            <v>8903.8874474340992</v>
          </cell>
          <cell r="AW34">
            <v>1.26929596607958</v>
          </cell>
          <cell r="AX34">
            <v>0</v>
          </cell>
          <cell r="AY34">
            <v>742.68763123684005</v>
          </cell>
          <cell r="AZ34">
            <v>3687.4814364768999</v>
          </cell>
          <cell r="BA34">
            <v>661.08894116459305</v>
          </cell>
          <cell r="BB34">
            <v>7935.7076585475597</v>
          </cell>
          <cell r="BC34">
            <v>214.006986309376</v>
          </cell>
          <cell r="BD34">
            <v>0</v>
          </cell>
          <cell r="BE34">
            <v>101.681796468919</v>
          </cell>
          <cell r="BF34">
            <v>0</v>
          </cell>
          <cell r="BG34">
            <v>3.9914400333744</v>
          </cell>
          <cell r="BH34">
            <v>5435.2689228113804</v>
          </cell>
          <cell r="BI34">
            <v>64290.174529558302</v>
          </cell>
          <cell r="BJ34">
            <v>0.79977740211850201</v>
          </cell>
          <cell r="BK34">
            <v>0</v>
          </cell>
          <cell r="BL34">
            <v>0</v>
          </cell>
          <cell r="BM34">
            <v>17.541400513424701</v>
          </cell>
          <cell r="BN34">
            <v>4.2521932308882304</v>
          </cell>
          <cell r="BO34">
            <v>168595.802218558</v>
          </cell>
          <cell r="BP34">
            <v>158.31193744960399</v>
          </cell>
          <cell r="BQ34">
            <v>6113.6472901079496</v>
          </cell>
          <cell r="BR34">
            <v>0</v>
          </cell>
          <cell r="BS34">
            <v>0</v>
          </cell>
          <cell r="BT34">
            <v>26.343704484543601</v>
          </cell>
          <cell r="BU34">
            <v>403.95133833885501</v>
          </cell>
          <cell r="BV34">
            <v>1.81645045683161</v>
          </cell>
          <cell r="BW34">
            <v>4.8268629772712499</v>
          </cell>
          <cell r="BX34">
            <v>4.5925366929390696</v>
          </cell>
          <cell r="BY34">
            <v>99.809286316048201</v>
          </cell>
          <cell r="BZ34">
            <v>51.277240750615803</v>
          </cell>
          <cell r="CA34">
            <v>937.16169170575199</v>
          </cell>
          <cell r="CB34">
            <v>1495.0617822480001</v>
          </cell>
          <cell r="CC34">
            <v>126.791865538899</v>
          </cell>
          <cell r="CD34">
            <v>27325.711976308001</v>
          </cell>
          <cell r="CE34">
            <v>1282.8087768026801</v>
          </cell>
          <cell r="CF34">
            <v>1465.4815490969099</v>
          </cell>
          <cell r="CG34">
            <v>1776.4472619543999</v>
          </cell>
          <cell r="CH34">
            <v>4571.5792808829401</v>
          </cell>
          <cell r="CI34">
            <v>3141.4959379796701</v>
          </cell>
          <cell r="CJ34">
            <v>72071.018254076</v>
          </cell>
          <cell r="CK34">
            <v>484.83926216597001</v>
          </cell>
          <cell r="CL34">
            <v>74569.550825833503</v>
          </cell>
          <cell r="CM34">
            <v>395.47579174128498</v>
          </cell>
          <cell r="CN34">
            <v>696.69345087207796</v>
          </cell>
          <cell r="CO34">
            <v>0</v>
          </cell>
          <cell r="CP34">
            <v>6530.2173685917596</v>
          </cell>
          <cell r="CQ34">
            <v>1108.62135771921</v>
          </cell>
          <cell r="CR34">
            <v>216.55037111424599</v>
          </cell>
          <cell r="CS34">
            <v>18.5831259676585</v>
          </cell>
          <cell r="CT34">
            <v>2325.16206228379</v>
          </cell>
          <cell r="CU34">
            <v>0</v>
          </cell>
          <cell r="CV34">
            <v>36.779733096708803</v>
          </cell>
          <cell r="CW34">
            <v>107.574468163256</v>
          </cell>
          <cell r="CX34">
            <v>181.466812912157</v>
          </cell>
          <cell r="CY34">
            <v>648.76628094163402</v>
          </cell>
          <cell r="CZ34">
            <v>0</v>
          </cell>
          <cell r="DA34">
            <v>6.46290368646675</v>
          </cell>
          <cell r="DB34">
            <v>38.7672112485658</v>
          </cell>
          <cell r="DC34">
            <v>10.650152306307699</v>
          </cell>
          <cell r="DD34">
            <v>11.515658942401499</v>
          </cell>
          <cell r="DE34">
            <v>14.886173860420101</v>
          </cell>
          <cell r="DF34">
            <v>0</v>
          </cell>
          <cell r="DG34">
            <v>11474.090389769601</v>
          </cell>
          <cell r="DH34">
            <v>0</v>
          </cell>
          <cell r="DI34">
            <v>0</v>
          </cell>
          <cell r="DJ34">
            <v>2954.2098605922702</v>
          </cell>
          <cell r="DK34">
            <v>671.88322798417698</v>
          </cell>
          <cell r="DL34">
            <v>0</v>
          </cell>
          <cell r="DM34">
            <v>0.27304290878348503</v>
          </cell>
          <cell r="DN34">
            <v>23.091302130734</v>
          </cell>
          <cell r="DO34">
            <v>10339.7061350155</v>
          </cell>
          <cell r="DP34">
            <v>20.295697770725301</v>
          </cell>
          <cell r="DQ34">
            <v>2575.9868895581899</v>
          </cell>
          <cell r="DR34">
            <v>152.40555946022801</v>
          </cell>
          <cell r="DS34">
            <v>4.02926420457338</v>
          </cell>
          <cell r="DT34">
            <v>612.38538672078801</v>
          </cell>
          <cell r="DU34">
            <v>6854.9010573918504</v>
          </cell>
          <cell r="DV34">
            <v>16.7532273333772</v>
          </cell>
          <cell r="DW34">
            <v>0</v>
          </cell>
          <cell r="DX34">
            <v>362.97614215606001</v>
          </cell>
          <cell r="DY34">
            <v>10.2170007717068</v>
          </cell>
          <cell r="DZ34">
            <v>37.141636293761103</v>
          </cell>
          <cell r="EA34">
            <v>2774.1571422256102</v>
          </cell>
          <cell r="EB34">
            <v>2584.58080807035</v>
          </cell>
          <cell r="EC34">
            <v>24272.264471102699</v>
          </cell>
          <cell r="ED34">
            <v>11674.956628942</v>
          </cell>
          <cell r="EE34">
            <v>26.810746884173799</v>
          </cell>
          <cell r="EF34">
            <v>40.002205250486902</v>
          </cell>
          <cell r="EG34">
            <v>1776.17794669773</v>
          </cell>
          <cell r="EH34">
            <v>6715.8844844792802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0.25330992138238601</v>
          </cell>
          <cell r="EN34">
            <v>1.55119623317582</v>
          </cell>
          <cell r="EO34">
            <v>1.4566648582463499</v>
          </cell>
          <cell r="EP34">
            <v>214.34799404223199</v>
          </cell>
          <cell r="EQ34">
            <v>501.83596271154403</v>
          </cell>
          <cell r="ER34">
            <v>0</v>
          </cell>
          <cell r="ES34">
            <v>18.276825001727801</v>
          </cell>
          <cell r="ET34">
            <v>236.933754631021</v>
          </cell>
          <cell r="EU34">
            <v>0</v>
          </cell>
          <cell r="EV34">
            <v>0.70110204701658196</v>
          </cell>
          <cell r="EW34">
            <v>13157.294483972801</v>
          </cell>
          <cell r="EX34">
            <v>31946.662864374099</v>
          </cell>
          <cell r="EY34">
            <v>344.26076122401099</v>
          </cell>
          <cell r="EZ34">
            <v>0</v>
          </cell>
          <cell r="FA34">
            <v>281.00559968419998</v>
          </cell>
          <cell r="FB34">
            <v>32.206182756528897</v>
          </cell>
          <cell r="FC34">
            <v>0</v>
          </cell>
          <cell r="FD34">
            <v>5384.3381801339301</v>
          </cell>
          <cell r="FE34">
            <v>16485.216564164501</v>
          </cell>
          <cell r="FF34">
            <v>1367.0499570721599</v>
          </cell>
          <cell r="FG34">
            <v>4005.7609546646099</v>
          </cell>
          <cell r="FH34">
            <v>0</v>
          </cell>
          <cell r="FI34">
            <v>2037.6010330547001</v>
          </cell>
          <cell r="FJ34">
            <v>17.2799835553698</v>
          </cell>
          <cell r="FK34">
            <v>0</v>
          </cell>
          <cell r="FL34">
            <v>372.77609233130403</v>
          </cell>
          <cell r="FM34">
            <v>1451.2208876208799</v>
          </cell>
          <cell r="FN34">
            <v>6356.3933848475599</v>
          </cell>
          <cell r="FO34">
            <v>0</v>
          </cell>
          <cell r="FP34">
            <v>0</v>
          </cell>
          <cell r="FQ34">
            <v>74121.807713428701</v>
          </cell>
          <cell r="FR34">
            <v>186.32762472436301</v>
          </cell>
          <cell r="FS34">
            <v>0</v>
          </cell>
          <cell r="FT34">
            <v>95766.3487548017</v>
          </cell>
          <cell r="FU34">
            <v>445259.33241190098</v>
          </cell>
          <cell r="FV34">
            <v>2174.1802688129501</v>
          </cell>
          <cell r="FW34">
            <v>0.49732192606466502</v>
          </cell>
          <cell r="FX34">
            <v>8.5047653958620906</v>
          </cell>
          <cell r="FY34">
            <v>5280.2004715167805</v>
          </cell>
          <cell r="FZ34">
            <v>1943.7365465856701</v>
          </cell>
          <cell r="GA34">
            <v>0</v>
          </cell>
          <cell r="GB34">
            <v>2.7804946237046599</v>
          </cell>
          <cell r="GC34">
            <v>10613.739477638201</v>
          </cell>
        </row>
        <row r="35">
          <cell r="B35">
            <v>110.61630368975101</v>
          </cell>
          <cell r="C35">
            <v>347.93926694549901</v>
          </cell>
          <cell r="D35">
            <v>3374.4719950241401</v>
          </cell>
          <cell r="E35">
            <v>0</v>
          </cell>
          <cell r="F35">
            <v>405.43171452487701</v>
          </cell>
          <cell r="G35">
            <v>0</v>
          </cell>
          <cell r="H35">
            <v>0.24181638048000001</v>
          </cell>
          <cell r="I35">
            <v>13830.595756656499</v>
          </cell>
          <cell r="J35">
            <v>0</v>
          </cell>
          <cell r="K35">
            <v>12234.5396607001</v>
          </cell>
          <cell r="L35">
            <v>13381.2003491831</v>
          </cell>
          <cell r="M35">
            <v>220.25009753436601</v>
          </cell>
          <cell r="N35">
            <v>11.0233725540648</v>
          </cell>
          <cell r="O35">
            <v>11.6920755848209</v>
          </cell>
          <cell r="P35">
            <v>27641.524935753499</v>
          </cell>
          <cell r="Q35">
            <v>0</v>
          </cell>
          <cell r="R35">
            <v>44.540297458565</v>
          </cell>
          <cell r="S35">
            <v>14.2468193243133</v>
          </cell>
          <cell r="T35">
            <v>0</v>
          </cell>
          <cell r="U35">
            <v>269.14814641449499</v>
          </cell>
          <cell r="V35">
            <v>0</v>
          </cell>
          <cell r="W35">
            <v>17001.789284781102</v>
          </cell>
          <cell r="X35">
            <v>4.5291734732005802</v>
          </cell>
          <cell r="Y35">
            <v>1686.4301720222099</v>
          </cell>
          <cell r="Z35">
            <v>13.043310818538099</v>
          </cell>
          <cell r="AA35">
            <v>236.41116030732701</v>
          </cell>
          <cell r="AB35">
            <v>5.0101418822115201E-3</v>
          </cell>
          <cell r="AC35">
            <v>88.206494893987696</v>
          </cell>
          <cell r="AD35">
            <v>117.103686862023</v>
          </cell>
          <cell r="AE35">
            <v>25246.0164507476</v>
          </cell>
          <cell r="AF35">
            <v>13.6776617790362</v>
          </cell>
          <cell r="AG35">
            <v>9.8392868105954907</v>
          </cell>
          <cell r="AH35">
            <v>9.3034347395198704</v>
          </cell>
          <cell r="AI35">
            <v>5126.7416504461098</v>
          </cell>
          <cell r="AJ35">
            <v>46536.819246127998</v>
          </cell>
          <cell r="AK35">
            <v>0</v>
          </cell>
          <cell r="AL35">
            <v>5823.8538413029601</v>
          </cell>
          <cell r="AM35">
            <v>1.839561</v>
          </cell>
          <cell r="AN35">
            <v>35.958481492002797</v>
          </cell>
          <cell r="AO35">
            <v>1395.8250096787499</v>
          </cell>
          <cell r="AP35">
            <v>0.26819142384995798</v>
          </cell>
          <cell r="AQ35">
            <v>77.405404935236902</v>
          </cell>
          <cell r="AR35">
            <v>157.898693195698</v>
          </cell>
          <cell r="AS35">
            <v>2821.42629640021</v>
          </cell>
          <cell r="AT35">
            <v>228.023700408868</v>
          </cell>
          <cell r="AU35">
            <v>7975.4573400877498</v>
          </cell>
          <cell r="AV35">
            <v>9445.3821182587799</v>
          </cell>
          <cell r="AW35">
            <v>1.86710115123186</v>
          </cell>
          <cell r="AX35">
            <v>0.23029823999999999</v>
          </cell>
          <cell r="AY35">
            <v>824.05922476689796</v>
          </cell>
          <cell r="AZ35">
            <v>4204.4705165968699</v>
          </cell>
          <cell r="BA35">
            <v>738.77853632638903</v>
          </cell>
          <cell r="BB35">
            <v>8579.8170648681407</v>
          </cell>
          <cell r="BC35">
            <v>244.84224672977899</v>
          </cell>
          <cell r="BD35">
            <v>0</v>
          </cell>
          <cell r="BE35">
            <v>116.639371047933</v>
          </cell>
          <cell r="BF35">
            <v>0</v>
          </cell>
          <cell r="BG35">
            <v>12.7873326900671</v>
          </cell>
          <cell r="BH35">
            <v>5835.7810364930201</v>
          </cell>
          <cell r="BI35">
            <v>69805.542803139295</v>
          </cell>
          <cell r="BJ35">
            <v>3.29131616822594</v>
          </cell>
          <cell r="BK35">
            <v>9.4801086720000001</v>
          </cell>
          <cell r="BL35">
            <v>0</v>
          </cell>
          <cell r="BM35">
            <v>25.965651293767799</v>
          </cell>
          <cell r="BN35">
            <v>6.1446284362350099</v>
          </cell>
          <cell r="BO35">
            <v>182436.81113777799</v>
          </cell>
          <cell r="BP35">
            <v>263.43109187167198</v>
          </cell>
          <cell r="BQ35">
            <v>6889.3257664267703</v>
          </cell>
          <cell r="BR35">
            <v>0</v>
          </cell>
          <cell r="BS35">
            <v>0</v>
          </cell>
          <cell r="BT35">
            <v>36.7324795156375</v>
          </cell>
          <cell r="BU35">
            <v>446.23675653059001</v>
          </cell>
          <cell r="BV35">
            <v>3.4616102648515699</v>
          </cell>
          <cell r="BW35">
            <v>7.7463350564988902</v>
          </cell>
          <cell r="BX35">
            <v>6.3760572690513797</v>
          </cell>
          <cell r="BY35">
            <v>115.022447545597</v>
          </cell>
          <cell r="BZ35">
            <v>67.402809304385798</v>
          </cell>
          <cell r="CA35">
            <v>1206.2895377268901</v>
          </cell>
          <cell r="CB35">
            <v>1625.6238797553699</v>
          </cell>
          <cell r="CC35">
            <v>158.88429448873299</v>
          </cell>
          <cell r="CD35">
            <v>29697.132245404799</v>
          </cell>
          <cell r="CE35">
            <v>1406.3334890195399</v>
          </cell>
          <cell r="CF35">
            <v>1649.9278227331799</v>
          </cell>
          <cell r="CG35">
            <v>2068.4835056249999</v>
          </cell>
          <cell r="CH35">
            <v>4884.7458913954597</v>
          </cell>
          <cell r="CI35">
            <v>3396.0620872107202</v>
          </cell>
          <cell r="CJ35">
            <v>79119.071100974106</v>
          </cell>
          <cell r="CK35">
            <v>559.93259468651502</v>
          </cell>
          <cell r="CL35">
            <v>82664.660082566799</v>
          </cell>
          <cell r="CM35">
            <v>475.81011081168799</v>
          </cell>
          <cell r="CN35">
            <v>809.83196763148999</v>
          </cell>
          <cell r="CO35">
            <v>0</v>
          </cell>
          <cell r="CP35">
            <v>7133.2290332950497</v>
          </cell>
          <cell r="CQ35">
            <v>1451.99350183263</v>
          </cell>
          <cell r="CR35">
            <v>264.56163187568501</v>
          </cell>
          <cell r="CS35">
            <v>22.933201821798601</v>
          </cell>
          <cell r="CT35">
            <v>2557.5679604434599</v>
          </cell>
          <cell r="CU35">
            <v>0</v>
          </cell>
          <cell r="CV35">
            <v>45.472212230553701</v>
          </cell>
          <cell r="CW35">
            <v>169.64733970206501</v>
          </cell>
          <cell r="CX35">
            <v>211.424977319026</v>
          </cell>
          <cell r="CY35">
            <v>828.11484896949401</v>
          </cell>
          <cell r="CZ35">
            <v>0</v>
          </cell>
          <cell r="DA35">
            <v>9.1051170914343</v>
          </cell>
          <cell r="DB35">
            <v>57.1621165218858</v>
          </cell>
          <cell r="DC35">
            <v>26.924182771031901</v>
          </cell>
          <cell r="DD35">
            <v>12.9662452362313</v>
          </cell>
          <cell r="DE35">
            <v>23.003397481587498</v>
          </cell>
          <cell r="DF35">
            <v>0</v>
          </cell>
          <cell r="DG35">
            <v>12657.513143399699</v>
          </cell>
          <cell r="DH35">
            <v>0</v>
          </cell>
          <cell r="DI35">
            <v>0</v>
          </cell>
          <cell r="DJ35">
            <v>3190.7994764211799</v>
          </cell>
          <cell r="DK35">
            <v>720.07311563103497</v>
          </cell>
          <cell r="DL35">
            <v>0</v>
          </cell>
          <cell r="DM35">
            <v>0.27296415723704398</v>
          </cell>
          <cell r="DN35">
            <v>34.453247550504699</v>
          </cell>
          <cell r="DO35">
            <v>12010.8302984866</v>
          </cell>
          <cell r="DP35">
            <v>25.585859080957601</v>
          </cell>
          <cell r="DQ35">
            <v>2775.2812452483699</v>
          </cell>
          <cell r="DR35">
            <v>171.75632521588901</v>
          </cell>
          <cell r="DS35">
            <v>6.2288701158776103</v>
          </cell>
          <cell r="DT35">
            <v>826.88186018644205</v>
          </cell>
          <cell r="DU35">
            <v>7290.8321330534</v>
          </cell>
          <cell r="DV35">
            <v>43.0912086385432</v>
          </cell>
          <cell r="DW35">
            <v>0</v>
          </cell>
          <cell r="DX35">
            <v>397.71614237102</v>
          </cell>
          <cell r="DY35">
            <v>15.331703335956</v>
          </cell>
          <cell r="DZ35">
            <v>43.486501519178098</v>
          </cell>
          <cell r="EA35">
            <v>2997.5387158768599</v>
          </cell>
          <cell r="EB35">
            <v>2935.4693443853198</v>
          </cell>
          <cell r="EC35">
            <v>26650.040923187898</v>
          </cell>
          <cell r="ED35">
            <v>12457.618287698901</v>
          </cell>
          <cell r="EE35">
            <v>37.2872900543585</v>
          </cell>
          <cell r="EF35">
            <v>51.346639915642697</v>
          </cell>
          <cell r="EG35">
            <v>1891.3626949714001</v>
          </cell>
          <cell r="EH35">
            <v>7444.1826504241199</v>
          </cell>
          <cell r="EI35">
            <v>0</v>
          </cell>
          <cell r="EJ35">
            <v>0</v>
          </cell>
          <cell r="EK35">
            <v>0</v>
          </cell>
          <cell r="EL35">
            <v>0.21627452999999999</v>
          </cell>
          <cell r="EM35">
            <v>0.25328034081072998</v>
          </cell>
          <cell r="EN35">
            <v>2.90415042072352</v>
          </cell>
          <cell r="EO35">
            <v>1.4564331955956999</v>
          </cell>
          <cell r="EP35">
            <v>298.37467943655901</v>
          </cell>
          <cell r="EQ35">
            <v>563.66067800889198</v>
          </cell>
          <cell r="ER35">
            <v>0</v>
          </cell>
          <cell r="ES35">
            <v>29.1018826997988</v>
          </cell>
          <cell r="ET35">
            <v>371.33339466074199</v>
          </cell>
          <cell r="EU35">
            <v>0</v>
          </cell>
          <cell r="EV35">
            <v>0.93854313799329703</v>
          </cell>
          <cell r="EW35">
            <v>14061.4190321769</v>
          </cell>
          <cell r="EX35">
            <v>35042.650689571899</v>
          </cell>
          <cell r="EY35">
            <v>393.05511914311398</v>
          </cell>
          <cell r="EZ35">
            <v>0</v>
          </cell>
          <cell r="FA35">
            <v>356.25721588380298</v>
          </cell>
          <cell r="FB35">
            <v>43.889496312385504</v>
          </cell>
          <cell r="FC35">
            <v>0</v>
          </cell>
          <cell r="FD35">
            <v>5740.9658326219496</v>
          </cell>
          <cell r="FE35">
            <v>18212.321870125001</v>
          </cell>
          <cell r="FF35">
            <v>1538.94624732695</v>
          </cell>
          <cell r="FG35">
            <v>4632.5963077788401</v>
          </cell>
          <cell r="FH35">
            <v>0</v>
          </cell>
          <cell r="FI35">
            <v>2285.28727063933</v>
          </cell>
          <cell r="FJ35">
            <v>23.8707595601166</v>
          </cell>
          <cell r="FK35">
            <v>0</v>
          </cell>
          <cell r="FL35">
            <v>424.64220577026998</v>
          </cell>
          <cell r="FM35">
            <v>1544.5236285531701</v>
          </cell>
          <cell r="FN35">
            <v>7200.3092721583198</v>
          </cell>
          <cell r="FO35">
            <v>0</v>
          </cell>
          <cell r="FP35">
            <v>0</v>
          </cell>
          <cell r="FQ35">
            <v>83285.938812933498</v>
          </cell>
          <cell r="FR35">
            <v>205.69673749582299</v>
          </cell>
          <cell r="FS35">
            <v>0</v>
          </cell>
          <cell r="FT35">
            <v>101217.607943312</v>
          </cell>
          <cell r="FU35">
            <v>470519.42799581098</v>
          </cell>
          <cell r="FV35">
            <v>2271.9554547047201</v>
          </cell>
          <cell r="FW35">
            <v>0.65164223117678999</v>
          </cell>
          <cell r="FX35">
            <v>13.495040388404099</v>
          </cell>
          <cell r="FY35">
            <v>5746.3571987620298</v>
          </cell>
          <cell r="FZ35">
            <v>2235.9288956827199</v>
          </cell>
          <cell r="GA35">
            <v>0</v>
          </cell>
          <cell r="GB35">
            <v>3.0479669129117801</v>
          </cell>
          <cell r="GC35">
            <v>11439.233282401799</v>
          </cell>
        </row>
        <row r="36">
          <cell r="B36">
            <v>156.83435140956001</v>
          </cell>
          <cell r="C36">
            <v>392.25700192754101</v>
          </cell>
          <cell r="D36">
            <v>3535.4164591670501</v>
          </cell>
          <cell r="E36">
            <v>0</v>
          </cell>
          <cell r="F36">
            <v>466.09737780532703</v>
          </cell>
          <cell r="G36">
            <v>0</v>
          </cell>
          <cell r="H36">
            <v>0.33040769256741898</v>
          </cell>
          <cell r="I36">
            <v>14702.491210783901</v>
          </cell>
          <cell r="J36">
            <v>0</v>
          </cell>
          <cell r="K36">
            <v>13229.8514327799</v>
          </cell>
          <cell r="L36">
            <v>14585.9423866087</v>
          </cell>
          <cell r="M36">
            <v>329.69045000555298</v>
          </cell>
          <cell r="N36">
            <v>11.6050200093259</v>
          </cell>
          <cell r="O36">
            <v>15.769542279806601</v>
          </cell>
          <cell r="P36">
            <v>28825.0359220272</v>
          </cell>
          <cell r="Q36">
            <v>0</v>
          </cell>
          <cell r="R36">
            <v>56.727003637950702</v>
          </cell>
          <cell r="S36">
            <v>14.9389912186523</v>
          </cell>
          <cell r="T36">
            <v>0</v>
          </cell>
          <cell r="U36">
            <v>287.01498390157701</v>
          </cell>
          <cell r="V36">
            <v>0</v>
          </cell>
          <cell r="W36">
            <v>18507.828348455601</v>
          </cell>
          <cell r="X36">
            <v>7.7078219216396002</v>
          </cell>
          <cell r="Y36">
            <v>1857.00559411727</v>
          </cell>
          <cell r="Z36">
            <v>17.575378345959699</v>
          </cell>
          <cell r="AA36">
            <v>273.53330687957799</v>
          </cell>
          <cell r="AB36">
            <v>1.59346247823835</v>
          </cell>
          <cell r="AC36">
            <v>118.95184608960901</v>
          </cell>
          <cell r="AD36">
            <v>160.32419496104399</v>
          </cell>
          <cell r="AE36">
            <v>27200.9155982989</v>
          </cell>
          <cell r="AF36">
            <v>16.886662659649001</v>
          </cell>
          <cell r="AG36">
            <v>13.774852781442901</v>
          </cell>
          <cell r="AH36">
            <v>11.9155255805707</v>
          </cell>
          <cell r="AI36">
            <v>5441.4726901998401</v>
          </cell>
          <cell r="AJ36">
            <v>50588.406120225998</v>
          </cell>
          <cell r="AK36">
            <v>0</v>
          </cell>
          <cell r="AL36">
            <v>6332.4676526237699</v>
          </cell>
          <cell r="AM36">
            <v>3.4421035598146301</v>
          </cell>
          <cell r="AN36">
            <v>45.703439409012198</v>
          </cell>
          <cell r="AO36">
            <v>1453.8404881947999</v>
          </cell>
          <cell r="AP36">
            <v>0.26809486168437902</v>
          </cell>
          <cell r="AQ36">
            <v>115.366240037992</v>
          </cell>
          <cell r="AR36">
            <v>216.072339164087</v>
          </cell>
          <cell r="AS36">
            <v>3035.4634648097199</v>
          </cell>
          <cell r="AT36">
            <v>263.47606480831502</v>
          </cell>
          <cell r="AU36">
            <v>8587.3385393889494</v>
          </cell>
          <cell r="AV36">
            <v>10033.6540896035</v>
          </cell>
          <cell r="AW36">
            <v>2.3259421255384201</v>
          </cell>
          <cell r="AX36">
            <v>0.23027563276603999</v>
          </cell>
          <cell r="AY36">
            <v>881.37219770064905</v>
          </cell>
          <cell r="AZ36">
            <v>4709.2236464213001</v>
          </cell>
          <cell r="BA36">
            <v>826.46577119673395</v>
          </cell>
          <cell r="BB36">
            <v>9202.4847241799398</v>
          </cell>
          <cell r="BC36">
            <v>290.90958428060702</v>
          </cell>
          <cell r="BD36">
            <v>0</v>
          </cell>
          <cell r="BE36">
            <v>146.70533596662301</v>
          </cell>
          <cell r="BF36">
            <v>0</v>
          </cell>
          <cell r="BG36">
            <v>23.943948649167101</v>
          </cell>
          <cell r="BH36">
            <v>6269.0497569663403</v>
          </cell>
          <cell r="BI36">
            <v>75571.497987993498</v>
          </cell>
          <cell r="BJ36">
            <v>7.6330813022188302</v>
          </cell>
          <cell r="BK36">
            <v>18.145297709455299</v>
          </cell>
          <cell r="BL36">
            <v>0</v>
          </cell>
          <cell r="BM36">
            <v>34.543590902656902</v>
          </cell>
          <cell r="BN36">
            <v>8.8314090427180201</v>
          </cell>
          <cell r="BO36">
            <v>196493.31451972999</v>
          </cell>
          <cell r="BP36">
            <v>352.95902953157298</v>
          </cell>
          <cell r="BQ36">
            <v>7801.3849392462898</v>
          </cell>
          <cell r="BR36">
            <v>0</v>
          </cell>
          <cell r="BS36">
            <v>0</v>
          </cell>
          <cell r="BT36">
            <v>50.855913382138503</v>
          </cell>
          <cell r="BU36">
            <v>497.632204426952</v>
          </cell>
          <cell r="BV36">
            <v>4.4912338928396798</v>
          </cell>
          <cell r="BW36">
            <v>12.489021679749699</v>
          </cell>
          <cell r="BX36">
            <v>7.94764360494489</v>
          </cell>
          <cell r="BY36">
            <v>126.391822944697</v>
          </cell>
          <cell r="BZ36">
            <v>85.837461587854705</v>
          </cell>
          <cell r="CA36">
            <v>1464.29827950201</v>
          </cell>
          <cell r="CB36">
            <v>1761.1543359724501</v>
          </cell>
          <cell r="CC36">
            <v>192.74301000673501</v>
          </cell>
          <cell r="CD36">
            <v>32280.468014274</v>
          </cell>
          <cell r="CE36">
            <v>1566.2049106316699</v>
          </cell>
          <cell r="CF36">
            <v>1830.7395307222801</v>
          </cell>
          <cell r="CG36">
            <v>2384.4097004475502</v>
          </cell>
          <cell r="CH36">
            <v>5184.9869492511598</v>
          </cell>
          <cell r="CI36">
            <v>3688.21856867612</v>
          </cell>
          <cell r="CJ36">
            <v>85333.802740968094</v>
          </cell>
          <cell r="CK36">
            <v>640.43865287935398</v>
          </cell>
          <cell r="CL36">
            <v>90707.935064235106</v>
          </cell>
          <cell r="CM36">
            <v>555.40710241865099</v>
          </cell>
          <cell r="CN36">
            <v>936.77020096919296</v>
          </cell>
          <cell r="CO36">
            <v>0</v>
          </cell>
          <cell r="CP36">
            <v>7674.2107502006802</v>
          </cell>
          <cell r="CQ36">
            <v>1872.2652297310301</v>
          </cell>
          <cell r="CR36">
            <v>323.02336802741399</v>
          </cell>
          <cell r="CS36">
            <v>28.967614537880699</v>
          </cell>
          <cell r="CT36">
            <v>2806.2365663988498</v>
          </cell>
          <cell r="CU36">
            <v>0</v>
          </cell>
          <cell r="CV36">
            <v>56.650408372916601</v>
          </cell>
          <cell r="CW36">
            <v>268.243342027403</v>
          </cell>
          <cell r="CX36">
            <v>240.88261994618799</v>
          </cell>
          <cell r="CY36">
            <v>1026.0652271619599</v>
          </cell>
          <cell r="CZ36">
            <v>0</v>
          </cell>
          <cell r="DA36">
            <v>16.603386576273699</v>
          </cell>
          <cell r="DB36">
            <v>74.406421892356803</v>
          </cell>
          <cell r="DC36">
            <v>43.406611902875902</v>
          </cell>
          <cell r="DD36">
            <v>14.5764331196853</v>
          </cell>
          <cell r="DE36">
            <v>25.5683654792483</v>
          </cell>
          <cell r="DF36">
            <v>0</v>
          </cell>
          <cell r="DG36">
            <v>13809.9966606333</v>
          </cell>
          <cell r="DH36">
            <v>0</v>
          </cell>
          <cell r="DI36">
            <v>0</v>
          </cell>
          <cell r="DJ36">
            <v>3387.0265952048098</v>
          </cell>
          <cell r="DK36">
            <v>778.40767907684597</v>
          </cell>
          <cell r="DL36">
            <v>0</v>
          </cell>
          <cell r="DM36">
            <v>0.71415716039479804</v>
          </cell>
          <cell r="DN36">
            <v>43.401283731704901</v>
          </cell>
          <cell r="DO36">
            <v>13783.6155960039</v>
          </cell>
          <cell r="DP36">
            <v>35.681788934108503</v>
          </cell>
          <cell r="DQ36">
            <v>2987.3575948674602</v>
          </cell>
          <cell r="DR36">
            <v>191.83089538477401</v>
          </cell>
          <cell r="DS36">
            <v>8.4864622589868599</v>
          </cell>
          <cell r="DT36">
            <v>1137.78709883994</v>
          </cell>
          <cell r="DU36">
            <v>7758.4601575351799</v>
          </cell>
          <cell r="DV36">
            <v>54.924804500105303</v>
          </cell>
          <cell r="DW36">
            <v>0</v>
          </cell>
          <cell r="DX36">
            <v>441.84806519594298</v>
          </cell>
          <cell r="DY36">
            <v>23.2788333333975</v>
          </cell>
          <cell r="DZ36">
            <v>51.472142766998999</v>
          </cell>
          <cell r="EA36">
            <v>3286.9740306532599</v>
          </cell>
          <cell r="EB36">
            <v>3346.5544823126902</v>
          </cell>
          <cell r="EC36">
            <v>29261.897492933</v>
          </cell>
          <cell r="ED36">
            <v>13374.9307615421</v>
          </cell>
          <cell r="EE36">
            <v>50.999476761165504</v>
          </cell>
          <cell r="EF36">
            <v>57.4663118474705</v>
          </cell>
          <cell r="EG36">
            <v>2027.5243827915101</v>
          </cell>
          <cell r="EH36">
            <v>8226.0574387614106</v>
          </cell>
          <cell r="EI36">
            <v>1.0694522597448</v>
          </cell>
          <cell r="EJ36">
            <v>0</v>
          </cell>
          <cell r="EK36">
            <v>0</v>
          </cell>
          <cell r="EL36">
            <v>0.494250843517623</v>
          </cell>
          <cell r="EM36">
            <v>0.25324525543318299</v>
          </cell>
          <cell r="EN36">
            <v>4.1842248007063203</v>
          </cell>
          <cell r="EO36">
            <v>1.4561470807374199</v>
          </cell>
          <cell r="EP36">
            <v>420.98073678498798</v>
          </cell>
          <cell r="EQ36">
            <v>611.88063235369805</v>
          </cell>
          <cell r="ER36">
            <v>0</v>
          </cell>
          <cell r="ES36">
            <v>36.761325670263801</v>
          </cell>
          <cell r="ET36">
            <v>517.19002729885506</v>
          </cell>
          <cell r="EU36">
            <v>0</v>
          </cell>
          <cell r="EV36">
            <v>1.53889912249775</v>
          </cell>
          <cell r="EW36">
            <v>15078.0111837031</v>
          </cell>
          <cell r="EX36">
            <v>38716.024111198902</v>
          </cell>
          <cell r="EY36">
            <v>445.62127537359402</v>
          </cell>
          <cell r="EZ36">
            <v>0</v>
          </cell>
          <cell r="FA36">
            <v>400.012747348799</v>
          </cell>
          <cell r="FB36">
            <v>57.495335250030202</v>
          </cell>
          <cell r="FC36">
            <v>0</v>
          </cell>
          <cell r="FD36">
            <v>6111.7067708915602</v>
          </cell>
          <cell r="FE36">
            <v>19756.969720651101</v>
          </cell>
          <cell r="FF36">
            <v>1718.56479459039</v>
          </cell>
          <cell r="FG36">
            <v>5282.0652451647102</v>
          </cell>
          <cell r="FH36">
            <v>0.27182362236000002</v>
          </cell>
          <cell r="FI36">
            <v>2587.87906070703</v>
          </cell>
          <cell r="FJ36">
            <v>34.716278047552102</v>
          </cell>
          <cell r="FK36">
            <v>0</v>
          </cell>
          <cell r="FL36">
            <v>477.70861659525599</v>
          </cell>
          <cell r="FM36">
            <v>1659.7793267986201</v>
          </cell>
          <cell r="FN36">
            <v>8148.1468034605796</v>
          </cell>
          <cell r="FO36">
            <v>0</v>
          </cell>
          <cell r="FP36">
            <v>0</v>
          </cell>
          <cell r="FQ36">
            <v>93518.671767190506</v>
          </cell>
          <cell r="FR36">
            <v>240.84579544959499</v>
          </cell>
          <cell r="FS36">
            <v>0</v>
          </cell>
          <cell r="FT36">
            <v>106883.222187023</v>
          </cell>
          <cell r="FU36">
            <v>496055.41189733898</v>
          </cell>
          <cell r="FV36">
            <v>2372.8674106675899</v>
          </cell>
          <cell r="FW36">
            <v>1.4331193936963</v>
          </cell>
          <cell r="FX36">
            <v>17.079502431648901</v>
          </cell>
          <cell r="FY36">
            <v>6263.9866989761304</v>
          </cell>
          <cell r="FZ36">
            <v>2577.46725912682</v>
          </cell>
          <cell r="GA36">
            <v>0</v>
          </cell>
          <cell r="GB36">
            <v>8.7289942734712493</v>
          </cell>
          <cell r="GC36">
            <v>12286.2951809235</v>
          </cell>
        </row>
        <row r="37">
          <cell r="B37">
            <v>204.61563666153199</v>
          </cell>
          <cell r="C37">
            <v>433.12221243667102</v>
          </cell>
          <cell r="D37">
            <v>3675.6518357054701</v>
          </cell>
          <cell r="E37">
            <v>0</v>
          </cell>
          <cell r="F37">
            <v>538.24685833971898</v>
          </cell>
          <cell r="G37">
            <v>0</v>
          </cell>
          <cell r="H37">
            <v>0.47543362852072402</v>
          </cell>
          <cell r="I37">
            <v>15619.1926041524</v>
          </cell>
          <cell r="J37">
            <v>0</v>
          </cell>
          <cell r="K37">
            <v>14170.579871121199</v>
          </cell>
          <cell r="L37">
            <v>15936.458013417299</v>
          </cell>
          <cell r="M37">
            <v>410.14298314872298</v>
          </cell>
          <cell r="N37">
            <v>11.971146267864899</v>
          </cell>
          <cell r="O37">
            <v>20.5812023510416</v>
          </cell>
          <cell r="P37">
            <v>30059.013998153099</v>
          </cell>
          <cell r="Q37">
            <v>0</v>
          </cell>
          <cell r="R37">
            <v>68.011542500512903</v>
          </cell>
          <cell r="S37">
            <v>15.653335972873201</v>
          </cell>
          <cell r="T37">
            <v>0</v>
          </cell>
          <cell r="U37">
            <v>307.62697835088102</v>
          </cell>
          <cell r="V37">
            <v>0</v>
          </cell>
          <cell r="W37">
            <v>20136.624379967699</v>
          </cell>
          <cell r="X37">
            <v>14.262486372035401</v>
          </cell>
          <cell r="Y37">
            <v>2073.4739304540999</v>
          </cell>
          <cell r="Z37">
            <v>21.3434348025528</v>
          </cell>
          <cell r="AA37">
            <v>311.47005793850002</v>
          </cell>
          <cell r="AB37">
            <v>1.5941753633501601</v>
          </cell>
          <cell r="AC37">
            <v>149.350379295962</v>
          </cell>
          <cell r="AD37">
            <v>201.58953046128599</v>
          </cell>
          <cell r="AE37">
            <v>29271.7177503358</v>
          </cell>
          <cell r="AF37">
            <v>19.3145441636219</v>
          </cell>
          <cell r="AG37">
            <v>16.673964574518401</v>
          </cell>
          <cell r="AH37">
            <v>14.186606344735599</v>
          </cell>
          <cell r="AI37">
            <v>5802.4558948570002</v>
          </cell>
          <cell r="AJ37">
            <v>54631.268834256698</v>
          </cell>
          <cell r="AK37">
            <v>0</v>
          </cell>
          <cell r="AL37">
            <v>6843.442291458</v>
          </cell>
          <cell r="AM37">
            <v>5.1080823997652196</v>
          </cell>
          <cell r="AN37">
            <v>53.553957749615599</v>
          </cell>
          <cell r="AO37">
            <v>1512.3438431858001</v>
          </cell>
          <cell r="AP37">
            <v>0.26796664257067498</v>
          </cell>
          <cell r="AQ37">
            <v>146.38607315726901</v>
          </cell>
          <cell r="AR37">
            <v>310.765239973745</v>
          </cell>
          <cell r="AS37">
            <v>3248.9964328247002</v>
          </cell>
          <cell r="AT37">
            <v>307.776378757739</v>
          </cell>
          <cell r="AU37">
            <v>9239.9734411486297</v>
          </cell>
          <cell r="AV37">
            <v>10609.746794635899</v>
          </cell>
          <cell r="AW37">
            <v>2.6771448435565999</v>
          </cell>
          <cell r="AX37">
            <v>0.230248742051225</v>
          </cell>
          <cell r="AY37">
            <v>956.12508710616805</v>
          </cell>
          <cell r="AZ37">
            <v>5195.9489544734897</v>
          </cell>
          <cell r="BA37">
            <v>928.22186421577499</v>
          </cell>
          <cell r="BB37">
            <v>9811.8395230230708</v>
          </cell>
          <cell r="BC37">
            <v>337.97788156821599</v>
          </cell>
          <cell r="BD37">
            <v>0</v>
          </cell>
          <cell r="BE37">
            <v>174.84217526650701</v>
          </cell>
          <cell r="BF37">
            <v>0</v>
          </cell>
          <cell r="BG37">
            <v>35.052022710463902</v>
          </cell>
          <cell r="BH37">
            <v>6670.33641851226</v>
          </cell>
          <cell r="BI37">
            <v>81541.761403334996</v>
          </cell>
          <cell r="BJ37">
            <v>12.3017875117835</v>
          </cell>
          <cell r="BK37">
            <v>27.675268313936702</v>
          </cell>
          <cell r="BL37">
            <v>0</v>
          </cell>
          <cell r="BM37">
            <v>44.904916298702297</v>
          </cell>
          <cell r="BN37">
            <v>11.135087067910201</v>
          </cell>
          <cell r="BO37">
            <v>210983.01490133701</v>
          </cell>
          <cell r="BP37">
            <v>439.07627226969998</v>
          </cell>
          <cell r="BQ37">
            <v>8812.0737661832409</v>
          </cell>
          <cell r="BR37">
            <v>0</v>
          </cell>
          <cell r="BS37">
            <v>0</v>
          </cell>
          <cell r="BT37">
            <v>73.015511543148193</v>
          </cell>
          <cell r="BU37">
            <v>549.21949197778201</v>
          </cell>
          <cell r="BV37">
            <v>6.0947560114864396</v>
          </cell>
          <cell r="BW37">
            <v>16.185836446485499</v>
          </cell>
          <cell r="BX37">
            <v>8.1405358377452508</v>
          </cell>
          <cell r="BY37">
            <v>136.759981796105</v>
          </cell>
          <cell r="BZ37">
            <v>108.685884040231</v>
          </cell>
          <cell r="CA37">
            <v>1657.98828588424</v>
          </cell>
          <cell r="CB37">
            <v>1909.1446725932201</v>
          </cell>
          <cell r="CC37">
            <v>227.77840980994301</v>
          </cell>
          <cell r="CD37">
            <v>34962.062294703202</v>
          </cell>
          <cell r="CE37">
            <v>1666.8749953686599</v>
          </cell>
          <cell r="CF37">
            <v>2185.4855852856699</v>
          </cell>
          <cell r="CG37">
            <v>2732.8558611308699</v>
          </cell>
          <cell r="CH37">
            <v>5525.25513630351</v>
          </cell>
          <cell r="CI37">
            <v>3949.8821634209398</v>
          </cell>
          <cell r="CJ37">
            <v>92097.571123622998</v>
          </cell>
          <cell r="CK37">
            <v>734.87322965713099</v>
          </cell>
          <cell r="CL37">
            <v>100204.099666961</v>
          </cell>
          <cell r="CM37">
            <v>659.36763962095097</v>
          </cell>
          <cell r="CN37">
            <v>1045.2544470698899</v>
          </cell>
          <cell r="CO37">
            <v>0</v>
          </cell>
          <cell r="CP37">
            <v>8234.4470991634207</v>
          </cell>
          <cell r="CQ37">
            <v>2420.0105896523701</v>
          </cell>
          <cell r="CR37">
            <v>392.71973610938801</v>
          </cell>
          <cell r="CS37">
            <v>34.8411636334408</v>
          </cell>
          <cell r="CT37">
            <v>3088.9082874038199</v>
          </cell>
          <cell r="CU37">
            <v>0</v>
          </cell>
          <cell r="CV37">
            <v>65.084610845664599</v>
          </cell>
          <cell r="CW37">
            <v>405.49509575643498</v>
          </cell>
          <cell r="CX37">
            <v>268.32747689735402</v>
          </cell>
          <cell r="CY37">
            <v>1233.90654616038</v>
          </cell>
          <cell r="CZ37">
            <v>0</v>
          </cell>
          <cell r="DA37">
            <v>24.457828176300598</v>
          </cell>
          <cell r="DB37">
            <v>92.012906536431302</v>
          </cell>
          <cell r="DC37">
            <v>57.833902046108101</v>
          </cell>
          <cell r="DD37">
            <v>16.689004774231499</v>
          </cell>
          <cell r="DE37">
            <v>29.391945476160402</v>
          </cell>
          <cell r="DF37">
            <v>0</v>
          </cell>
          <cell r="DG37">
            <v>15128.4430122372</v>
          </cell>
          <cell r="DH37">
            <v>0</v>
          </cell>
          <cell r="DI37">
            <v>0</v>
          </cell>
          <cell r="DJ37">
            <v>3605.1427844924501</v>
          </cell>
          <cell r="DK37">
            <v>838.02918865593097</v>
          </cell>
          <cell r="DL37">
            <v>0</v>
          </cell>
          <cell r="DM37">
            <v>0.71389878483638103</v>
          </cell>
          <cell r="DN37">
            <v>53.489503295551899</v>
          </cell>
          <cell r="DO37">
            <v>15644.8835872238</v>
          </cell>
          <cell r="DP37">
            <v>45.899077421251199</v>
          </cell>
          <cell r="DQ37">
            <v>3207.3168993720001</v>
          </cell>
          <cell r="DR37">
            <v>216.692481218073</v>
          </cell>
          <cell r="DS37">
            <v>13.4687379372386</v>
          </cell>
          <cell r="DT37">
            <v>1449.8764744812299</v>
          </cell>
          <cell r="DU37">
            <v>8256.49733708237</v>
          </cell>
          <cell r="DV37">
            <v>68.416892407748804</v>
          </cell>
          <cell r="DW37">
            <v>0</v>
          </cell>
          <cell r="DX37">
            <v>483.04209267923699</v>
          </cell>
          <cell r="DY37">
            <v>36.3142454787194</v>
          </cell>
          <cell r="DZ37">
            <v>60.148645230300701</v>
          </cell>
          <cell r="EA37">
            <v>3606.6916475489902</v>
          </cell>
          <cell r="EB37">
            <v>3778.1994324800999</v>
          </cell>
          <cell r="EC37">
            <v>32103.261518208899</v>
          </cell>
          <cell r="ED37">
            <v>14361.6476811099</v>
          </cell>
          <cell r="EE37">
            <v>64.783538943443702</v>
          </cell>
          <cell r="EF37">
            <v>75.746925787942104</v>
          </cell>
          <cell r="EG37">
            <v>2176.1535909510499</v>
          </cell>
          <cell r="EH37">
            <v>9070.6707805776005</v>
          </cell>
          <cell r="EI37">
            <v>1.1317324555075099</v>
          </cell>
          <cell r="EJ37">
            <v>0</v>
          </cell>
          <cell r="EK37">
            <v>0</v>
          </cell>
          <cell r="EL37">
            <v>0.88448358130948601</v>
          </cell>
          <cell r="EM37">
            <v>0.25320375903337899</v>
          </cell>
          <cell r="EN37">
            <v>5.8602928085317503</v>
          </cell>
          <cell r="EO37">
            <v>1.4557952817341</v>
          </cell>
          <cell r="EP37">
            <v>551.39458679597897</v>
          </cell>
          <cell r="EQ37">
            <v>659.58696108838001</v>
          </cell>
          <cell r="ER37">
            <v>0</v>
          </cell>
          <cell r="ES37">
            <v>43.709514034984402</v>
          </cell>
          <cell r="ET37">
            <v>720.27605426537502</v>
          </cell>
          <cell r="EU37">
            <v>0</v>
          </cell>
          <cell r="EV37">
            <v>5.4075765774467204</v>
          </cell>
          <cell r="EW37">
            <v>16101.7821273972</v>
          </cell>
          <cell r="EX37">
            <v>42996.802709664204</v>
          </cell>
          <cell r="EY37">
            <v>506.503197569306</v>
          </cell>
          <cell r="EZ37">
            <v>0</v>
          </cell>
          <cell r="FA37">
            <v>436.59556534377202</v>
          </cell>
          <cell r="FB37">
            <v>68.375436801154194</v>
          </cell>
          <cell r="FC37">
            <v>0</v>
          </cell>
          <cell r="FD37">
            <v>6487.15216832844</v>
          </cell>
          <cell r="FE37">
            <v>21406.802841044399</v>
          </cell>
          <cell r="FF37">
            <v>1874.0205626381401</v>
          </cell>
          <cell r="FG37">
            <v>6109.7401120172799</v>
          </cell>
          <cell r="FH37">
            <v>12.588825433146701</v>
          </cell>
          <cell r="FI37">
            <v>3029.2647622602699</v>
          </cell>
          <cell r="FJ37">
            <v>46.589648162167798</v>
          </cell>
          <cell r="FK37">
            <v>0</v>
          </cell>
          <cell r="FL37">
            <v>534.06869243127198</v>
          </cell>
          <cell r="FM37">
            <v>1788.2277315291699</v>
          </cell>
          <cell r="FN37">
            <v>9266.7890180277791</v>
          </cell>
          <cell r="FO37">
            <v>0</v>
          </cell>
          <cell r="FP37">
            <v>0</v>
          </cell>
          <cell r="FQ37">
            <v>104822.16225554</v>
          </cell>
          <cell r="FR37">
            <v>273.35204180569099</v>
          </cell>
          <cell r="FS37">
            <v>0</v>
          </cell>
          <cell r="FT37">
            <v>112286.722703034</v>
          </cell>
          <cell r="FU37">
            <v>522460.31787253602</v>
          </cell>
          <cell r="FV37">
            <v>2477.5489045140998</v>
          </cell>
          <cell r="FW37">
            <v>1.7309552865992199</v>
          </cell>
          <cell r="FX37">
            <v>19.0523639211413</v>
          </cell>
          <cell r="FY37">
            <v>6794.28030452854</v>
          </cell>
          <cell r="FZ37">
            <v>2990.2458559800498</v>
          </cell>
          <cell r="GA37">
            <v>0</v>
          </cell>
          <cell r="GB37">
            <v>17.266220375163801</v>
          </cell>
          <cell r="GC37">
            <v>13178.754295664299</v>
          </cell>
        </row>
        <row r="38">
          <cell r="B38">
            <v>240.268704767965</v>
          </cell>
          <cell r="C38">
            <v>498.244829817165</v>
          </cell>
          <cell r="D38">
            <v>3852.1240916916399</v>
          </cell>
          <cell r="E38">
            <v>0</v>
          </cell>
          <cell r="F38">
            <v>614.91054864739999</v>
          </cell>
          <cell r="G38">
            <v>0</v>
          </cell>
          <cell r="H38">
            <v>0.47537555116033298</v>
          </cell>
          <cell r="I38">
            <v>16549.302838485099</v>
          </cell>
          <cell r="J38">
            <v>0</v>
          </cell>
          <cell r="K38">
            <v>15147.3423283755</v>
          </cell>
          <cell r="L38">
            <v>17298.213322271102</v>
          </cell>
          <cell r="M38">
            <v>496.66821581936199</v>
          </cell>
          <cell r="N38">
            <v>12.2212366096862</v>
          </cell>
          <cell r="O38">
            <v>27.441841639116198</v>
          </cell>
          <cell r="P38">
            <v>31314.949116448301</v>
          </cell>
          <cell r="Q38">
            <v>0</v>
          </cell>
          <cell r="R38">
            <v>81.452602759267904</v>
          </cell>
          <cell r="S38">
            <v>16.5749597767316</v>
          </cell>
          <cell r="T38">
            <v>0</v>
          </cell>
          <cell r="U38">
            <v>333.27366604403397</v>
          </cell>
          <cell r="V38">
            <v>0</v>
          </cell>
          <cell r="W38">
            <v>21862.6790675917</v>
          </cell>
          <cell r="X38">
            <v>24.0175783844902</v>
          </cell>
          <cell r="Y38">
            <v>2331.6281825013998</v>
          </cell>
          <cell r="Z38">
            <v>25.742442614584601</v>
          </cell>
          <cell r="AA38">
            <v>351.925235899987</v>
          </cell>
          <cell r="AB38">
            <v>1.6380440708456101</v>
          </cell>
          <cell r="AC38">
            <v>193.352591046459</v>
          </cell>
          <cell r="AD38">
            <v>251.55204001975099</v>
          </cell>
          <cell r="AE38">
            <v>31138.368781286699</v>
          </cell>
          <cell r="AF38">
            <v>21.741221546500601</v>
          </cell>
          <cell r="AG38">
            <v>20.202509268752401</v>
          </cell>
          <cell r="AH38">
            <v>16.566073487346301</v>
          </cell>
          <cell r="AI38">
            <v>6129.1248189989301</v>
          </cell>
          <cell r="AJ38">
            <v>57511.154207020598</v>
          </cell>
          <cell r="AK38">
            <v>0</v>
          </cell>
          <cell r="AL38">
            <v>7350.3309956687999</v>
          </cell>
          <cell r="AM38">
            <v>5.2886022848886398</v>
          </cell>
          <cell r="AN38">
            <v>65.887090617270701</v>
          </cell>
          <cell r="AO38">
            <v>1584.5264493837501</v>
          </cell>
          <cell r="AP38">
            <v>0.26779789946594601</v>
          </cell>
          <cell r="AQ38">
            <v>176.78128613372999</v>
          </cell>
          <cell r="AR38">
            <v>450.58528892616101</v>
          </cell>
          <cell r="AS38">
            <v>3487.97395041462</v>
          </cell>
          <cell r="AT38">
            <v>367.88173287933398</v>
          </cell>
          <cell r="AU38">
            <v>9926.5151122669395</v>
          </cell>
          <cell r="AV38">
            <v>11248.2560547945</v>
          </cell>
          <cell r="AW38">
            <v>3.5108446090503</v>
          </cell>
          <cell r="AX38">
            <v>0.91287221710028399</v>
          </cell>
          <cell r="AY38">
            <v>1040.4573356611099</v>
          </cell>
          <cell r="AZ38">
            <v>5728.9491139493502</v>
          </cell>
          <cell r="BA38">
            <v>1033.1774787567099</v>
          </cell>
          <cell r="BB38">
            <v>10530.1511259991</v>
          </cell>
          <cell r="BC38">
            <v>382.26057087318497</v>
          </cell>
          <cell r="BD38">
            <v>0</v>
          </cell>
          <cell r="BE38">
            <v>215.63227400600201</v>
          </cell>
          <cell r="BF38">
            <v>0</v>
          </cell>
          <cell r="BG38">
            <v>47.678438034711597</v>
          </cell>
          <cell r="BH38">
            <v>7059.1393230514695</v>
          </cell>
          <cell r="BI38">
            <v>87766.2867223184</v>
          </cell>
          <cell r="BJ38">
            <v>24.522353731963602</v>
          </cell>
          <cell r="BK38">
            <v>38.689341630224199</v>
          </cell>
          <cell r="BL38">
            <v>0</v>
          </cell>
          <cell r="BM38">
            <v>55.062687034549803</v>
          </cell>
          <cell r="BN38">
            <v>13.653069202020101</v>
          </cell>
          <cell r="BO38">
            <v>224574.807802856</v>
          </cell>
          <cell r="BP38">
            <v>526.63265591505206</v>
          </cell>
          <cell r="BQ38">
            <v>9743.8930668168305</v>
          </cell>
          <cell r="BR38">
            <v>0</v>
          </cell>
          <cell r="BS38">
            <v>0</v>
          </cell>
          <cell r="BT38">
            <v>97.009901283451399</v>
          </cell>
          <cell r="BU38">
            <v>609.62795676853705</v>
          </cell>
          <cell r="BV38">
            <v>7.96698682855369</v>
          </cell>
          <cell r="BW38">
            <v>21.5109571682646</v>
          </cell>
          <cell r="BX38">
            <v>9.8002591109527</v>
          </cell>
          <cell r="BY38">
            <v>147.54991823211699</v>
          </cell>
          <cell r="BZ38">
            <v>132.937488977371</v>
          </cell>
          <cell r="CA38">
            <v>1785.85763018024</v>
          </cell>
          <cell r="CB38">
            <v>2064.0960182325298</v>
          </cell>
          <cell r="CC38">
            <v>265.06614898042</v>
          </cell>
          <cell r="CD38">
            <v>37785.608582656503</v>
          </cell>
          <cell r="CE38">
            <v>1789.53453093962</v>
          </cell>
          <cell r="CF38">
            <v>2544.1982683412698</v>
          </cell>
          <cell r="CG38">
            <v>3105.2647497294302</v>
          </cell>
          <cell r="CH38">
            <v>5911.5610164692198</v>
          </cell>
          <cell r="CI38">
            <v>4086.9844444862101</v>
          </cell>
          <cell r="CJ38">
            <v>100076.384574768</v>
          </cell>
          <cell r="CK38">
            <v>824.73374619659705</v>
          </cell>
          <cell r="CL38">
            <v>110816.92665674099</v>
          </cell>
          <cell r="CM38">
            <v>747.65253680667797</v>
          </cell>
          <cell r="CN38">
            <v>1153.63045139835</v>
          </cell>
          <cell r="CO38">
            <v>0</v>
          </cell>
          <cell r="CP38">
            <v>8811.9476404131492</v>
          </cell>
          <cell r="CQ38">
            <v>3207.5510079433102</v>
          </cell>
          <cell r="CR38">
            <v>465.26805517557301</v>
          </cell>
          <cell r="CS38">
            <v>40.797939255484899</v>
          </cell>
          <cell r="CT38">
            <v>3339.3576743557001</v>
          </cell>
          <cell r="CU38">
            <v>0</v>
          </cell>
          <cell r="CV38">
            <v>78.264996289940299</v>
          </cell>
          <cell r="CW38">
            <v>576.28635208538503</v>
          </cell>
          <cell r="CX38">
            <v>296.58911172559999</v>
          </cell>
          <cell r="CY38">
            <v>1396.9736971372599</v>
          </cell>
          <cell r="CZ38">
            <v>0</v>
          </cell>
          <cell r="DA38">
            <v>28.339614798019699</v>
          </cell>
          <cell r="DB38">
            <v>114.7387933406</v>
          </cell>
          <cell r="DC38">
            <v>74.547815041938605</v>
          </cell>
          <cell r="DD38">
            <v>18.558337720585001</v>
          </cell>
          <cell r="DE38">
            <v>30.280376007691</v>
          </cell>
          <cell r="DF38">
            <v>0</v>
          </cell>
          <cell r="DG38">
            <v>16623.2888063266</v>
          </cell>
          <cell r="DH38">
            <v>13.444293376104</v>
          </cell>
          <cell r="DI38">
            <v>0</v>
          </cell>
          <cell r="DJ38">
            <v>3824.0437068721199</v>
          </cell>
          <cell r="DK38">
            <v>903.68717218598999</v>
          </cell>
          <cell r="DL38">
            <v>0</v>
          </cell>
          <cell r="DM38">
            <v>0.768212311807276</v>
          </cell>
          <cell r="DN38">
            <v>65.753318133690797</v>
          </cell>
          <cell r="DO38">
            <v>17595.569251416</v>
          </cell>
          <cell r="DP38">
            <v>54.941105340375103</v>
          </cell>
          <cell r="DQ38">
            <v>3407.6697220655201</v>
          </cell>
          <cell r="DR38">
            <v>243.17012964102099</v>
          </cell>
          <cell r="DS38">
            <v>19.507307560084399</v>
          </cell>
          <cell r="DT38">
            <v>1699.75060985507</v>
          </cell>
          <cell r="DU38">
            <v>8838.2410303448996</v>
          </cell>
          <cell r="DV38">
            <v>95.867098247982298</v>
          </cell>
          <cell r="DW38">
            <v>0</v>
          </cell>
          <cell r="DX38">
            <v>533.23619181081597</v>
          </cell>
          <cell r="DY38">
            <v>48.8891586934892</v>
          </cell>
          <cell r="DZ38">
            <v>73.626632651699694</v>
          </cell>
          <cell r="EA38">
            <v>3913.9926171100601</v>
          </cell>
          <cell r="EB38">
            <v>4367.4984207897796</v>
          </cell>
          <cell r="EC38">
            <v>35263.783274855203</v>
          </cell>
          <cell r="ED38">
            <v>15473.930298129801</v>
          </cell>
          <cell r="EE38">
            <v>81.478109517936304</v>
          </cell>
          <cell r="EF38">
            <v>94.921410177898494</v>
          </cell>
          <cell r="EG38">
            <v>2354.7543643015401</v>
          </cell>
          <cell r="EH38">
            <v>10000.343755690599</v>
          </cell>
          <cell r="EI38">
            <v>1.1315543947787701</v>
          </cell>
          <cell r="EJ38">
            <v>0</v>
          </cell>
          <cell r="EK38">
            <v>0</v>
          </cell>
          <cell r="EL38">
            <v>1.0853640099647801</v>
          </cell>
          <cell r="EM38">
            <v>0.25315481955255398</v>
          </cell>
          <cell r="EN38">
            <v>6.7770461726846003</v>
          </cell>
          <cell r="EO38">
            <v>1.4553646375365601</v>
          </cell>
          <cell r="EP38">
            <v>670.37300865340399</v>
          </cell>
          <cell r="EQ38">
            <v>703.607979362278</v>
          </cell>
          <cell r="ER38">
            <v>0</v>
          </cell>
          <cell r="ES38">
            <v>57.8612129958615</v>
          </cell>
          <cell r="ET38">
            <v>950.39476550712095</v>
          </cell>
          <cell r="EU38">
            <v>0</v>
          </cell>
          <cell r="EV38">
            <v>5.4983139745205403</v>
          </cell>
          <cell r="EW38">
            <v>17122.475912626702</v>
          </cell>
          <cell r="EX38">
            <v>47569.070998620002</v>
          </cell>
          <cell r="EY38">
            <v>575.58757253602198</v>
          </cell>
          <cell r="EZ38">
            <v>0</v>
          </cell>
          <cell r="FA38">
            <v>474.80900669033798</v>
          </cell>
          <cell r="FB38">
            <v>81.559227981536793</v>
          </cell>
          <cell r="FC38">
            <v>0</v>
          </cell>
          <cell r="FD38">
            <v>6874.89236986783</v>
          </cell>
          <cell r="FE38">
            <v>23035.559559937599</v>
          </cell>
          <cell r="FF38">
            <v>2021.85010802533</v>
          </cell>
          <cell r="FG38">
            <v>7035.9814415926603</v>
          </cell>
          <cell r="FH38">
            <v>51.611545504775201</v>
          </cell>
          <cell r="FI38">
            <v>3551.09123160326</v>
          </cell>
          <cell r="FJ38">
            <v>57.7825004389111</v>
          </cell>
          <cell r="FK38">
            <v>0</v>
          </cell>
          <cell r="FL38">
            <v>581.61493425588606</v>
          </cell>
          <cell r="FM38">
            <v>1919.11511987075</v>
          </cell>
          <cell r="FN38">
            <v>10494.6371514656</v>
          </cell>
          <cell r="FO38">
            <v>0</v>
          </cell>
          <cell r="FP38">
            <v>0</v>
          </cell>
          <cell r="FQ38">
            <v>116869.567332757</v>
          </cell>
          <cell r="FR38">
            <v>310.70001784290201</v>
          </cell>
          <cell r="FS38">
            <v>0</v>
          </cell>
          <cell r="FT38">
            <v>117902.980756508</v>
          </cell>
          <cell r="FU38">
            <v>547709.69378151395</v>
          </cell>
          <cell r="FV38">
            <v>2571.1124973737201</v>
          </cell>
          <cell r="FW38">
            <v>1.73071731033717</v>
          </cell>
          <cell r="FX38">
            <v>21.403270153867201</v>
          </cell>
          <cell r="FY38">
            <v>7362.5857315003796</v>
          </cell>
          <cell r="FZ38">
            <v>3398.7476686453901</v>
          </cell>
          <cell r="GA38">
            <v>0</v>
          </cell>
          <cell r="GB38">
            <v>17.261456425830499</v>
          </cell>
          <cell r="GC38">
            <v>14165.8147490511</v>
          </cell>
        </row>
        <row r="39">
          <cell r="B39">
            <v>265.04319674472401</v>
          </cell>
          <cell r="C39">
            <v>584.03251786456406</v>
          </cell>
          <cell r="D39">
            <v>4078.0313576553299</v>
          </cell>
          <cell r="E39">
            <v>0</v>
          </cell>
          <cell r="F39">
            <v>700.068544522048</v>
          </cell>
          <cell r="G39">
            <v>0</v>
          </cell>
          <cell r="H39">
            <v>0.47530673059161399</v>
          </cell>
          <cell r="I39">
            <v>17642.291351987202</v>
          </cell>
          <cell r="J39">
            <v>0</v>
          </cell>
          <cell r="K39">
            <v>16147.93520648</v>
          </cell>
          <cell r="L39">
            <v>18663.0494979875</v>
          </cell>
          <cell r="M39">
            <v>561.82278872250504</v>
          </cell>
          <cell r="N39">
            <v>21.1575867467606</v>
          </cell>
          <cell r="O39">
            <v>36.968464257629499</v>
          </cell>
          <cell r="P39">
            <v>32530.3880280786</v>
          </cell>
          <cell r="Q39">
            <v>0</v>
          </cell>
          <cell r="R39">
            <v>94.209444865534493</v>
          </cell>
          <cell r="S39">
            <v>17.577837987018</v>
          </cell>
          <cell r="T39">
            <v>0</v>
          </cell>
          <cell r="U39">
            <v>365.200330949744</v>
          </cell>
          <cell r="V39">
            <v>0</v>
          </cell>
          <cell r="W39">
            <v>23919.560366400499</v>
          </cell>
          <cell r="X39">
            <v>36.800029901927701</v>
          </cell>
          <cell r="Y39">
            <v>2600.8270788622399</v>
          </cell>
          <cell r="Z39">
            <v>31.336035518484</v>
          </cell>
          <cell r="AA39">
            <v>398.56951109430503</v>
          </cell>
          <cell r="AB39">
            <v>1.65090786505448</v>
          </cell>
          <cell r="AC39">
            <v>241.856361032444</v>
          </cell>
          <cell r="AD39">
            <v>305.85655959343802</v>
          </cell>
          <cell r="AE39">
            <v>33026.017208482102</v>
          </cell>
          <cell r="AF39">
            <v>24.166447907455002</v>
          </cell>
          <cell r="AG39">
            <v>22.942461060076301</v>
          </cell>
          <cell r="AH39">
            <v>22.6948092742327</v>
          </cell>
          <cell r="AI39">
            <v>6457.3866917250698</v>
          </cell>
          <cell r="AJ39">
            <v>60907.087036502002</v>
          </cell>
          <cell r="AK39">
            <v>0</v>
          </cell>
          <cell r="AL39">
            <v>7904.6031739788696</v>
          </cell>
          <cell r="AM39">
            <v>5.55452667419343</v>
          </cell>
          <cell r="AN39">
            <v>72.512797728951995</v>
          </cell>
          <cell r="AO39">
            <v>1657.89449797418</v>
          </cell>
          <cell r="AP39">
            <v>0.267577796045399</v>
          </cell>
          <cell r="AQ39">
            <v>212.83582552212999</v>
          </cell>
          <cell r="AR39">
            <v>611.21030526634695</v>
          </cell>
          <cell r="AS39">
            <v>3695.6848995974001</v>
          </cell>
          <cell r="AT39">
            <v>439.91414030338501</v>
          </cell>
          <cell r="AU39">
            <v>10621.5852191869</v>
          </cell>
          <cell r="AV39">
            <v>11895.0449628271</v>
          </cell>
          <cell r="AW39">
            <v>5.6373304486988998</v>
          </cell>
          <cell r="AX39">
            <v>1.0076040812161999</v>
          </cell>
          <cell r="AY39">
            <v>1128.47577625914</v>
          </cell>
          <cell r="AZ39">
            <v>6368.5742020822299</v>
          </cell>
          <cell r="BA39">
            <v>1150.3128127949201</v>
          </cell>
          <cell r="BB39">
            <v>11200.8331045349</v>
          </cell>
          <cell r="BC39">
            <v>422.94756725437003</v>
          </cell>
          <cell r="BD39">
            <v>0</v>
          </cell>
          <cell r="BE39">
            <v>260.28813457720599</v>
          </cell>
          <cell r="BF39">
            <v>0</v>
          </cell>
          <cell r="BG39">
            <v>60.630694424260199</v>
          </cell>
          <cell r="BH39">
            <v>7441.0445465933699</v>
          </cell>
          <cell r="BI39">
            <v>94291.9742363892</v>
          </cell>
          <cell r="BJ39">
            <v>39.520967323755997</v>
          </cell>
          <cell r="BK39">
            <v>51.336704220004698</v>
          </cell>
          <cell r="BL39">
            <v>0</v>
          </cell>
          <cell r="BM39">
            <v>66.053456215586195</v>
          </cell>
          <cell r="BN39">
            <v>18.3440242084795</v>
          </cell>
          <cell r="BO39">
            <v>238881.776088693</v>
          </cell>
          <cell r="BP39">
            <v>639.32780438491397</v>
          </cell>
          <cell r="BQ39">
            <v>10852.967887266301</v>
          </cell>
          <cell r="BR39">
            <v>0</v>
          </cell>
          <cell r="BS39">
            <v>0</v>
          </cell>
          <cell r="BT39">
            <v>122.854957624542</v>
          </cell>
          <cell r="BU39">
            <v>663.512147060193</v>
          </cell>
          <cell r="BV39">
            <v>10.6944624647303</v>
          </cell>
          <cell r="BW39">
            <v>28.8457160582706</v>
          </cell>
          <cell r="BX39">
            <v>22.167337773029601</v>
          </cell>
          <cell r="BY39">
            <v>158.942186391511</v>
          </cell>
          <cell r="BZ39">
            <v>163.321857715926</v>
          </cell>
          <cell r="CA39">
            <v>1930.99179583771</v>
          </cell>
          <cell r="CB39">
            <v>2233.40696471518</v>
          </cell>
          <cell r="CC39">
            <v>301.59240442683199</v>
          </cell>
          <cell r="CD39">
            <v>40642.463412776997</v>
          </cell>
          <cell r="CE39">
            <v>1942.5450048632199</v>
          </cell>
          <cell r="CF39">
            <v>3058.4944975738099</v>
          </cell>
          <cell r="CG39">
            <v>3468.64444384129</v>
          </cell>
          <cell r="CH39">
            <v>6353.7058007729802</v>
          </cell>
          <cell r="CI39">
            <v>4315.3445693674803</v>
          </cell>
          <cell r="CJ39">
            <v>109093.20095793701</v>
          </cell>
          <cell r="CK39">
            <v>929.48807132747902</v>
          </cell>
          <cell r="CL39">
            <v>122700.599969788</v>
          </cell>
          <cell r="CM39">
            <v>862.81318089323895</v>
          </cell>
          <cell r="CN39">
            <v>1276.79514379583</v>
          </cell>
          <cell r="CO39">
            <v>0</v>
          </cell>
          <cell r="CP39">
            <v>9409.3363566017706</v>
          </cell>
          <cell r="CQ39">
            <v>4198.3779100622096</v>
          </cell>
          <cell r="CR39">
            <v>648.33815792717905</v>
          </cell>
          <cell r="CS39">
            <v>48.532246799160099</v>
          </cell>
          <cell r="CT39">
            <v>3554.8296865215302</v>
          </cell>
          <cell r="CU39">
            <v>0</v>
          </cell>
          <cell r="CV39">
            <v>92.941151310714304</v>
          </cell>
          <cell r="CW39">
            <v>756.68733990007104</v>
          </cell>
          <cell r="CX39">
            <v>328.20684862782599</v>
          </cell>
          <cell r="CY39">
            <v>1600.38098697377</v>
          </cell>
          <cell r="CZ39">
            <v>0</v>
          </cell>
          <cell r="DA39">
            <v>32.705987423191097</v>
          </cell>
          <cell r="DB39">
            <v>140.89153930178099</v>
          </cell>
          <cell r="DC39">
            <v>96.450471840559302</v>
          </cell>
          <cell r="DD39">
            <v>20.3930352898685</v>
          </cell>
          <cell r="DE39">
            <v>31.998689953175699</v>
          </cell>
          <cell r="DF39">
            <v>0</v>
          </cell>
          <cell r="DG39">
            <v>18253.653514803002</v>
          </cell>
          <cell r="DH39">
            <v>33.630460124382402</v>
          </cell>
          <cell r="DI39">
            <v>0</v>
          </cell>
          <cell r="DJ39">
            <v>4082.02218833296</v>
          </cell>
          <cell r="DK39">
            <v>980.06397163666998</v>
          </cell>
          <cell r="DL39">
            <v>0</v>
          </cell>
          <cell r="DM39">
            <v>0.76770864041334397</v>
          </cell>
          <cell r="DN39">
            <v>79.287578496842201</v>
          </cell>
          <cell r="DO39">
            <v>19614.380598806601</v>
          </cell>
          <cell r="DP39">
            <v>68.643268101651003</v>
          </cell>
          <cell r="DQ39">
            <v>3591.7762965756201</v>
          </cell>
          <cell r="DR39">
            <v>271.15805544386001</v>
          </cell>
          <cell r="DS39">
            <v>27.061832584729899</v>
          </cell>
          <cell r="DT39">
            <v>1873.86842042222</v>
          </cell>
          <cell r="DU39">
            <v>9386.8194459117803</v>
          </cell>
          <cell r="DV39">
            <v>152.54395359623101</v>
          </cell>
          <cell r="DW39">
            <v>0</v>
          </cell>
          <cell r="DX39">
            <v>578.60615123021603</v>
          </cell>
          <cell r="DY39">
            <v>63.4214109233952</v>
          </cell>
          <cell r="DZ39">
            <v>84.495807728257006</v>
          </cell>
          <cell r="EA39">
            <v>4206.9560485972897</v>
          </cell>
          <cell r="EB39">
            <v>5045.1206186495701</v>
          </cell>
          <cell r="EC39">
            <v>38646.892063081301</v>
          </cell>
          <cell r="ED39">
            <v>16627.485334475801</v>
          </cell>
          <cell r="EE39">
            <v>117.46247942760699</v>
          </cell>
          <cell r="EF39">
            <v>113.556865524587</v>
          </cell>
          <cell r="EG39">
            <v>2550.8654794659301</v>
          </cell>
          <cell r="EH39">
            <v>11060.721887969101</v>
          </cell>
          <cell r="EI39">
            <v>1.1313344369366301</v>
          </cell>
          <cell r="EJ39">
            <v>0</v>
          </cell>
          <cell r="EK39">
            <v>0</v>
          </cell>
          <cell r="EL39">
            <v>1.44516044468459</v>
          </cell>
          <cell r="EM39">
            <v>0.25309726588951098</v>
          </cell>
          <cell r="EN39">
            <v>7.6904196897273396</v>
          </cell>
          <cell r="EO39">
            <v>1.4548398150948001</v>
          </cell>
          <cell r="EP39">
            <v>937.23080042519405</v>
          </cell>
          <cell r="EQ39">
            <v>752.18973308480395</v>
          </cell>
          <cell r="ER39">
            <v>0</v>
          </cell>
          <cell r="ES39">
            <v>71.649729028728601</v>
          </cell>
          <cell r="ET39">
            <v>1231.28730713096</v>
          </cell>
          <cell r="EU39">
            <v>0</v>
          </cell>
          <cell r="EV39">
            <v>8.9369557571928198</v>
          </cell>
          <cell r="EW39">
            <v>18263.895825566498</v>
          </cell>
          <cell r="EX39">
            <v>52497.0815006306</v>
          </cell>
          <cell r="EY39">
            <v>669.15667863634405</v>
          </cell>
          <cell r="EZ39">
            <v>0</v>
          </cell>
          <cell r="FA39">
            <v>516.47030556617506</v>
          </cell>
          <cell r="FB39">
            <v>94.360201623766201</v>
          </cell>
          <cell r="FC39">
            <v>0</v>
          </cell>
          <cell r="FD39">
            <v>7263.7705987323798</v>
          </cell>
          <cell r="FE39">
            <v>24691.8627831864</v>
          </cell>
          <cell r="FF39">
            <v>2258.39733527918</v>
          </cell>
          <cell r="FG39">
            <v>8096.8040047415598</v>
          </cell>
          <cell r="FH39">
            <v>93.980656187274903</v>
          </cell>
          <cell r="FI39">
            <v>4187.4113746795201</v>
          </cell>
          <cell r="FJ39">
            <v>69.078365703020395</v>
          </cell>
          <cell r="FK39">
            <v>0</v>
          </cell>
          <cell r="FL39">
            <v>623.35786378832495</v>
          </cell>
          <cell r="FM39">
            <v>2041.4264564625</v>
          </cell>
          <cell r="FN39">
            <v>11885.714668881799</v>
          </cell>
          <cell r="FO39">
            <v>0</v>
          </cell>
          <cell r="FP39">
            <v>0</v>
          </cell>
          <cell r="FQ39">
            <v>129292.840435558</v>
          </cell>
          <cell r="FR39">
            <v>352.26967403804798</v>
          </cell>
          <cell r="FS39">
            <v>4.0787002080000002E-3</v>
          </cell>
          <cell r="FT39">
            <v>123623.099135176</v>
          </cell>
          <cell r="FU39">
            <v>574665.85441449401</v>
          </cell>
          <cell r="FV39">
            <v>2669.2682640235598</v>
          </cell>
          <cell r="FW39">
            <v>1.73043598934709</v>
          </cell>
          <cell r="FX39">
            <v>25.312243086039899</v>
          </cell>
          <cell r="FY39">
            <v>7993.3259508663896</v>
          </cell>
          <cell r="FZ39">
            <v>3658.2931908809501</v>
          </cell>
          <cell r="GA39">
            <v>0</v>
          </cell>
          <cell r="GB39">
            <v>22.135500246427501</v>
          </cell>
          <cell r="GC39">
            <v>15241.839413048699</v>
          </cell>
        </row>
        <row r="40">
          <cell r="B40">
            <v>293.04887293598102</v>
          </cell>
          <cell r="C40">
            <v>679.26421046083306</v>
          </cell>
          <cell r="D40">
            <v>4378.5722297043503</v>
          </cell>
          <cell r="E40">
            <v>0</v>
          </cell>
          <cell r="F40">
            <v>793.74992551569699</v>
          </cell>
          <cell r="G40">
            <v>0</v>
          </cell>
          <cell r="H40">
            <v>1.5648374106937899</v>
          </cell>
          <cell r="I40">
            <v>18857.5862406247</v>
          </cell>
          <cell r="J40">
            <v>0</v>
          </cell>
          <cell r="K40">
            <v>17245.942999650801</v>
          </cell>
          <cell r="L40">
            <v>20020.055326252401</v>
          </cell>
          <cell r="M40">
            <v>609.69963904185295</v>
          </cell>
          <cell r="N40">
            <v>25.882640746886299</v>
          </cell>
          <cell r="O40">
            <v>48.439139826358101</v>
          </cell>
          <cell r="P40">
            <v>33890.875291512901</v>
          </cell>
          <cell r="Q40">
            <v>0.13011447000000001</v>
          </cell>
          <cell r="R40">
            <v>110.741875325233</v>
          </cell>
          <cell r="S40">
            <v>18.801845238715298</v>
          </cell>
          <cell r="T40">
            <v>0</v>
          </cell>
          <cell r="U40">
            <v>400.29673424144602</v>
          </cell>
          <cell r="V40">
            <v>0</v>
          </cell>
          <cell r="W40">
            <v>26124.960538706098</v>
          </cell>
          <cell r="X40">
            <v>49.865109984488001</v>
          </cell>
          <cell r="Y40">
            <v>2869.9094188202298</v>
          </cell>
          <cell r="Z40">
            <v>40.452729474059403</v>
          </cell>
          <cell r="AA40">
            <v>446.957930006021</v>
          </cell>
          <cell r="AB40">
            <v>1.6666160012661499</v>
          </cell>
          <cell r="AC40">
            <v>280.05886357933201</v>
          </cell>
          <cell r="AD40">
            <v>349.26176242698898</v>
          </cell>
          <cell r="AE40">
            <v>34853.269344816101</v>
          </cell>
          <cell r="AF40">
            <v>30.138567858919799</v>
          </cell>
          <cell r="AG40">
            <v>23.3895734587968</v>
          </cell>
          <cell r="AH40">
            <v>25.718757170750099</v>
          </cell>
          <cell r="AI40">
            <v>6824.87587142961</v>
          </cell>
          <cell r="AJ40">
            <v>64586.960641845399</v>
          </cell>
          <cell r="AK40">
            <v>0</v>
          </cell>
          <cell r="AL40">
            <v>8473.4808913913603</v>
          </cell>
          <cell r="AM40">
            <v>6.2432396692186201</v>
          </cell>
          <cell r="AN40">
            <v>73.827889911447301</v>
          </cell>
          <cell r="AO40">
            <v>1741.1186528041001</v>
          </cell>
          <cell r="AP40">
            <v>0.267293248371614</v>
          </cell>
          <cell r="AQ40">
            <v>257.80504124951</v>
          </cell>
          <cell r="AR40">
            <v>795.87805074546202</v>
          </cell>
          <cell r="AS40">
            <v>3896.00885594695</v>
          </cell>
          <cell r="AT40">
            <v>521.61656165982799</v>
          </cell>
          <cell r="AU40">
            <v>11337.005005216801</v>
          </cell>
          <cell r="AV40">
            <v>12651.6721961455</v>
          </cell>
          <cell r="AW40">
            <v>7.18814158465098</v>
          </cell>
          <cell r="AX40">
            <v>1.0074705722436199</v>
          </cell>
          <cell r="AY40">
            <v>1234.7771561084201</v>
          </cell>
          <cell r="AZ40">
            <v>7062.5107827791398</v>
          </cell>
          <cell r="BA40">
            <v>1273.6778019488499</v>
          </cell>
          <cell r="BB40">
            <v>11967.1970242238</v>
          </cell>
          <cell r="BC40">
            <v>461.624714468864</v>
          </cell>
          <cell r="BD40">
            <v>0</v>
          </cell>
          <cell r="BE40">
            <v>300.24746005067402</v>
          </cell>
          <cell r="BF40">
            <v>0</v>
          </cell>
          <cell r="BG40">
            <v>74.063108263395804</v>
          </cell>
          <cell r="BH40">
            <v>7899.5322583338102</v>
          </cell>
          <cell r="BI40">
            <v>101369.374392274</v>
          </cell>
          <cell r="BJ40">
            <v>47.1145206904974</v>
          </cell>
          <cell r="BK40">
            <v>62.526131664787499</v>
          </cell>
          <cell r="BL40">
            <v>0</v>
          </cell>
          <cell r="BM40">
            <v>78.306762509578107</v>
          </cell>
          <cell r="BN40">
            <v>20.755582352421701</v>
          </cell>
          <cell r="BO40">
            <v>253653.840662198</v>
          </cell>
          <cell r="BP40">
            <v>802.82364652032004</v>
          </cell>
          <cell r="BQ40">
            <v>12122.7938463011</v>
          </cell>
          <cell r="BR40">
            <v>0</v>
          </cell>
          <cell r="BS40">
            <v>0</v>
          </cell>
          <cell r="BT40">
            <v>145.33057020349699</v>
          </cell>
          <cell r="BU40">
            <v>725.47414380598696</v>
          </cell>
          <cell r="BV40">
            <v>13.693993478867499</v>
          </cell>
          <cell r="BW40">
            <v>37.103952919598598</v>
          </cell>
          <cell r="BX40">
            <v>36.520189868561097</v>
          </cell>
          <cell r="BY40">
            <v>173.79141543218299</v>
          </cell>
          <cell r="BZ40">
            <v>196.879909226064</v>
          </cell>
          <cell r="CA40">
            <v>2082.35037380926</v>
          </cell>
          <cell r="CB40">
            <v>2386.4241024585399</v>
          </cell>
          <cell r="CC40">
            <v>330.78982889842399</v>
          </cell>
          <cell r="CD40">
            <v>43819.057101468199</v>
          </cell>
          <cell r="CE40">
            <v>2184.0726786226001</v>
          </cell>
          <cell r="CF40">
            <v>3679.3823146924301</v>
          </cell>
          <cell r="CG40">
            <v>3822.0743153550302</v>
          </cell>
          <cell r="CH40">
            <v>6866.6331969407001</v>
          </cell>
          <cell r="CI40">
            <v>4607.3372871605097</v>
          </cell>
          <cell r="CJ40">
            <v>118831.96006510701</v>
          </cell>
          <cell r="CK40">
            <v>1035.44607234876</v>
          </cell>
          <cell r="CL40">
            <v>135463.44669092601</v>
          </cell>
          <cell r="CM40">
            <v>971.29077975642599</v>
          </cell>
          <cell r="CN40">
            <v>1418.6784451291101</v>
          </cell>
          <cell r="CO40">
            <v>0</v>
          </cell>
          <cell r="CP40">
            <v>10017.446052846301</v>
          </cell>
          <cell r="CQ40">
            <v>5419.4565505870896</v>
          </cell>
          <cell r="CR40">
            <v>761.67989535840104</v>
          </cell>
          <cell r="CS40">
            <v>60.535973939146302</v>
          </cell>
          <cell r="CT40">
            <v>3803.4668004930099</v>
          </cell>
          <cell r="CU40">
            <v>0</v>
          </cell>
          <cell r="CV40">
            <v>113.082410894199</v>
          </cell>
          <cell r="CW40">
            <v>934.57847417810001</v>
          </cell>
          <cell r="CX40">
            <v>362.58469272968398</v>
          </cell>
          <cell r="CY40">
            <v>1787.5677526469501</v>
          </cell>
          <cell r="CZ40">
            <v>0</v>
          </cell>
          <cell r="DA40">
            <v>34.531410560949901</v>
          </cell>
          <cell r="DB40">
            <v>169.00638433384199</v>
          </cell>
          <cell r="DC40">
            <v>120.310869103144</v>
          </cell>
          <cell r="DD40">
            <v>21.0466750451716</v>
          </cell>
          <cell r="DE40">
            <v>32.182832328756596</v>
          </cell>
          <cell r="DF40">
            <v>0</v>
          </cell>
          <cell r="DG40">
            <v>20050.684197425398</v>
          </cell>
          <cell r="DH40">
            <v>52.984546970913797</v>
          </cell>
          <cell r="DI40">
            <v>0</v>
          </cell>
          <cell r="DJ40">
            <v>4382.6022595151999</v>
          </cell>
          <cell r="DK40">
            <v>1063.34052311393</v>
          </cell>
          <cell r="DL40">
            <v>0</v>
          </cell>
          <cell r="DM40">
            <v>0.76702577802426297</v>
          </cell>
          <cell r="DN40">
            <v>92.426626452940397</v>
          </cell>
          <cell r="DO40">
            <v>21551.7296765926</v>
          </cell>
          <cell r="DP40">
            <v>83.920489999066405</v>
          </cell>
          <cell r="DQ40">
            <v>3785.0379339778601</v>
          </cell>
          <cell r="DR40">
            <v>300.97893714341001</v>
          </cell>
          <cell r="DS40">
            <v>34.403729927857903</v>
          </cell>
          <cell r="DT40">
            <v>2054.35223319739</v>
          </cell>
          <cell r="DU40">
            <v>9923.57893152209</v>
          </cell>
          <cell r="DV40">
            <v>207.32310336115501</v>
          </cell>
          <cell r="DW40">
            <v>0</v>
          </cell>
          <cell r="DX40">
            <v>626.71099106651104</v>
          </cell>
          <cell r="DY40">
            <v>85.505019196501394</v>
          </cell>
          <cell r="DZ40">
            <v>95.338756204857603</v>
          </cell>
          <cell r="EA40">
            <v>4496.1174598117104</v>
          </cell>
          <cell r="EB40">
            <v>5800.4205898358896</v>
          </cell>
          <cell r="EC40">
            <v>42159.122519944402</v>
          </cell>
          <cell r="ED40">
            <v>17899.747386481798</v>
          </cell>
          <cell r="EE40">
            <v>155.54774295596499</v>
          </cell>
          <cell r="EF40">
            <v>134.29937770287199</v>
          </cell>
          <cell r="EG40">
            <v>2762.5604388193901</v>
          </cell>
          <cell r="EH40">
            <v>12211.488887678601</v>
          </cell>
          <cell r="EI40">
            <v>1.1741103284302701</v>
          </cell>
          <cell r="EJ40">
            <v>0</v>
          </cell>
          <cell r="EK40">
            <v>0</v>
          </cell>
          <cell r="EL40">
            <v>2.11361864412644</v>
          </cell>
          <cell r="EM40">
            <v>0.25474490405153</v>
          </cell>
          <cell r="EN40">
            <v>8.7880744544982807</v>
          </cell>
          <cell r="EO40">
            <v>3.97927797476747</v>
          </cell>
          <cell r="EP40">
            <v>1266.3757722953601</v>
          </cell>
          <cell r="EQ40">
            <v>801.21496128470403</v>
          </cell>
          <cell r="ER40">
            <v>0</v>
          </cell>
          <cell r="ES40">
            <v>93.018012215204493</v>
          </cell>
          <cell r="ET40">
            <v>1563.8569432153499</v>
          </cell>
          <cell r="EU40">
            <v>0</v>
          </cell>
          <cell r="EV40">
            <v>15.3760656468944</v>
          </cell>
          <cell r="EW40">
            <v>19592.387251746699</v>
          </cell>
          <cell r="EX40">
            <v>57865.189718185902</v>
          </cell>
          <cell r="EY40">
            <v>767.76634022547398</v>
          </cell>
          <cell r="EZ40">
            <v>0</v>
          </cell>
          <cell r="FA40">
            <v>562.74387142086198</v>
          </cell>
          <cell r="FB40">
            <v>106.81695553487801</v>
          </cell>
          <cell r="FC40">
            <v>0</v>
          </cell>
          <cell r="FD40">
            <v>7651.3775823791102</v>
          </cell>
          <cell r="FE40">
            <v>26435.528473055201</v>
          </cell>
          <cell r="FF40">
            <v>2557.0262853156801</v>
          </cell>
          <cell r="FG40">
            <v>9180.7985807390505</v>
          </cell>
          <cell r="FH40">
            <v>137.97061026750799</v>
          </cell>
          <cell r="FI40">
            <v>4800.1564739472597</v>
          </cell>
          <cell r="FJ40">
            <v>86.088864681684399</v>
          </cell>
          <cell r="FK40">
            <v>0</v>
          </cell>
          <cell r="FL40">
            <v>668.22321918758598</v>
          </cell>
          <cell r="FM40">
            <v>2160.6284977171699</v>
          </cell>
          <cell r="FN40">
            <v>13588.978793791</v>
          </cell>
          <cell r="FO40">
            <v>0</v>
          </cell>
          <cell r="FP40">
            <v>0</v>
          </cell>
          <cell r="FQ40">
            <v>142032.795777525</v>
          </cell>
          <cell r="FR40">
            <v>398.70472776826102</v>
          </cell>
          <cell r="FS40">
            <v>1.12314982068571E-2</v>
          </cell>
          <cell r="FT40">
            <v>129106.61373158899</v>
          </cell>
          <cell r="FU40">
            <v>602118.95626065298</v>
          </cell>
          <cell r="FV40">
            <v>2766.6731458982099</v>
          </cell>
          <cell r="FW40">
            <v>9.9056918868828596</v>
          </cell>
          <cell r="FX40">
            <v>30.676744307968701</v>
          </cell>
          <cell r="FY40">
            <v>8519.9405010832597</v>
          </cell>
          <cell r="FZ40">
            <v>3994.8232656495502</v>
          </cell>
          <cell r="GA40">
            <v>0</v>
          </cell>
          <cell r="GB40">
            <v>24.112895101429</v>
          </cell>
          <cell r="GC40">
            <v>16442.7370900694</v>
          </cell>
        </row>
        <row r="41">
          <cell r="B41">
            <v>318.11637474960497</v>
          </cell>
          <cell r="C41">
            <v>787.948056825084</v>
          </cell>
          <cell r="D41">
            <v>4734.97904829453</v>
          </cell>
          <cell r="E41">
            <v>6.3772440652800002</v>
          </cell>
          <cell r="F41">
            <v>901.29538306568099</v>
          </cell>
          <cell r="G41">
            <v>0</v>
          </cell>
          <cell r="H41">
            <v>1.80772890394915</v>
          </cell>
          <cell r="I41">
            <v>20167.440968115599</v>
          </cell>
          <cell r="J41">
            <v>0</v>
          </cell>
          <cell r="K41">
            <v>18394.2304978717</v>
          </cell>
          <cell r="L41">
            <v>21392.1532300164</v>
          </cell>
          <cell r="M41">
            <v>663.455807590365</v>
          </cell>
          <cell r="N41">
            <v>44.623812687455498</v>
          </cell>
          <cell r="O41">
            <v>61.3647164617351</v>
          </cell>
          <cell r="P41">
            <v>35341.137724459397</v>
          </cell>
          <cell r="Q41">
            <v>1.3319976408537699</v>
          </cell>
          <cell r="R41">
            <v>128.55307191145101</v>
          </cell>
          <cell r="S41">
            <v>26.9477885908831</v>
          </cell>
          <cell r="T41">
            <v>0</v>
          </cell>
          <cell r="U41">
            <v>433.02360915176001</v>
          </cell>
          <cell r="V41">
            <v>0</v>
          </cell>
          <cell r="W41">
            <v>28610.684518889</v>
          </cell>
          <cell r="X41">
            <v>64.149103860822393</v>
          </cell>
          <cell r="Y41">
            <v>3148.9130998257901</v>
          </cell>
          <cell r="Z41">
            <v>46.240422887414397</v>
          </cell>
          <cell r="AA41">
            <v>490.63036885526299</v>
          </cell>
          <cell r="AB41">
            <v>5.01029852834123</v>
          </cell>
          <cell r="AC41">
            <v>295.24230801292498</v>
          </cell>
          <cell r="AD41">
            <v>393.59636821620899</v>
          </cell>
          <cell r="AE41">
            <v>36515.864814519802</v>
          </cell>
          <cell r="AF41">
            <v>39.791221353642101</v>
          </cell>
          <cell r="AG41">
            <v>23.460554010159999</v>
          </cell>
          <cell r="AH41">
            <v>29.157453846999299</v>
          </cell>
          <cell r="AI41">
            <v>7360.5972251326602</v>
          </cell>
          <cell r="AJ41">
            <v>68313.774852139002</v>
          </cell>
          <cell r="AK41">
            <v>0.35134929048000002</v>
          </cell>
          <cell r="AL41">
            <v>9152.5790676807501</v>
          </cell>
          <cell r="AM41">
            <v>6.7055610005539501</v>
          </cell>
          <cell r="AN41">
            <v>74.659016900960296</v>
          </cell>
          <cell r="AO41">
            <v>1851.7966106838001</v>
          </cell>
          <cell r="AP41">
            <v>0.41727143379271697</v>
          </cell>
          <cell r="AQ41">
            <v>309.72161567586102</v>
          </cell>
          <cell r="AR41">
            <v>996.64249610781997</v>
          </cell>
          <cell r="AS41">
            <v>4090.2235517650201</v>
          </cell>
          <cell r="AT41">
            <v>612.02650039807895</v>
          </cell>
          <cell r="AU41">
            <v>12121.8339116469</v>
          </cell>
          <cell r="AV41">
            <v>13399.4273729873</v>
          </cell>
          <cell r="AW41">
            <v>8.3908168665799394</v>
          </cell>
          <cell r="AX41">
            <v>2.0813889657351301</v>
          </cell>
          <cell r="AY41">
            <v>1366.05280413742</v>
          </cell>
          <cell r="AZ41">
            <v>7707.8492308735404</v>
          </cell>
          <cell r="BA41">
            <v>1369.02057943359</v>
          </cell>
          <cell r="BB41">
            <v>12815.299334216499</v>
          </cell>
          <cell r="BC41">
            <v>506.39483255430798</v>
          </cell>
          <cell r="BD41">
            <v>0</v>
          </cell>
          <cell r="BE41">
            <v>345.04708924251503</v>
          </cell>
          <cell r="BF41">
            <v>0</v>
          </cell>
          <cell r="BG41">
            <v>89.003888138030803</v>
          </cell>
          <cell r="BH41">
            <v>8380.2119031777402</v>
          </cell>
          <cell r="BI41">
            <v>108739.969063888</v>
          </cell>
          <cell r="BJ41">
            <v>53.307518761969703</v>
          </cell>
          <cell r="BK41">
            <v>72.318393505168402</v>
          </cell>
          <cell r="BL41">
            <v>0</v>
          </cell>
          <cell r="BM41">
            <v>93.569931338743203</v>
          </cell>
          <cell r="BN41">
            <v>23.167784543295902</v>
          </cell>
          <cell r="BO41">
            <v>269903.40632248198</v>
          </cell>
          <cell r="BP41">
            <v>974.12168486065696</v>
          </cell>
          <cell r="BQ41">
            <v>13459.2768648889</v>
          </cell>
          <cell r="BR41">
            <v>0</v>
          </cell>
          <cell r="BS41">
            <v>5.5419125861999996</v>
          </cell>
          <cell r="BT41">
            <v>171.05619812415</v>
          </cell>
          <cell r="BU41">
            <v>785.13863540610305</v>
          </cell>
          <cell r="BV41">
            <v>20.3355580094175</v>
          </cell>
          <cell r="BW41">
            <v>41.327051946428</v>
          </cell>
          <cell r="BX41">
            <v>53.366732119733001</v>
          </cell>
          <cell r="BY41">
            <v>190.58823923929</v>
          </cell>
          <cell r="BZ41">
            <v>237.48909511850599</v>
          </cell>
          <cell r="CA41">
            <v>2299.1943351492901</v>
          </cell>
          <cell r="CB41">
            <v>2566.2001763899002</v>
          </cell>
          <cell r="CC41">
            <v>356.38532120302301</v>
          </cell>
          <cell r="CD41">
            <v>47034.000945209002</v>
          </cell>
          <cell r="CE41">
            <v>2476.4502986572502</v>
          </cell>
          <cell r="CF41">
            <v>4346.2659410228298</v>
          </cell>
          <cell r="CG41">
            <v>4107.7312130844603</v>
          </cell>
          <cell r="CH41">
            <v>7287.2389171389204</v>
          </cell>
          <cell r="CI41">
            <v>4934.6971519946001</v>
          </cell>
          <cell r="CJ41">
            <v>129033.847143194</v>
          </cell>
          <cell r="CK41">
            <v>1148.3339098594099</v>
          </cell>
          <cell r="CL41">
            <v>149702.94252260699</v>
          </cell>
          <cell r="CM41">
            <v>1064.1092220360399</v>
          </cell>
          <cell r="CN41">
            <v>1578.3393822129001</v>
          </cell>
          <cell r="CO41">
            <v>0.30643698048261597</v>
          </cell>
          <cell r="CP41">
            <v>10952.5612764462</v>
          </cell>
          <cell r="CQ41">
            <v>6882.3097546762001</v>
          </cell>
          <cell r="CR41">
            <v>890.30350982715595</v>
          </cell>
          <cell r="CS41">
            <v>94.793583770134603</v>
          </cell>
          <cell r="CT41">
            <v>4027.2891271039398</v>
          </cell>
          <cell r="CU41">
            <v>0</v>
          </cell>
          <cell r="CV41">
            <v>140.46257253606299</v>
          </cell>
          <cell r="CW41">
            <v>1064.5357345689199</v>
          </cell>
          <cell r="CX41">
            <v>400.270943382295</v>
          </cell>
          <cell r="CY41">
            <v>1980.69445647874</v>
          </cell>
          <cell r="CZ41">
            <v>0</v>
          </cell>
          <cell r="DA41">
            <v>35.3343364003129</v>
          </cell>
          <cell r="DB41">
            <v>193.83624296739799</v>
          </cell>
          <cell r="DC41">
            <v>145.92719028437901</v>
          </cell>
          <cell r="DD41">
            <v>30.521751056825501</v>
          </cell>
          <cell r="DE41">
            <v>41.030285156214497</v>
          </cell>
          <cell r="DF41">
            <v>0</v>
          </cell>
          <cell r="DG41">
            <v>21944.075745606198</v>
          </cell>
          <cell r="DH41">
            <v>78.838086116881499</v>
          </cell>
          <cell r="DI41">
            <v>0</v>
          </cell>
          <cell r="DJ41">
            <v>4752.9978333249401</v>
          </cell>
          <cell r="DK41">
            <v>1175.7094860397101</v>
          </cell>
          <cell r="DL41">
            <v>0</v>
          </cell>
          <cell r="DM41">
            <v>0.76611056626325402</v>
          </cell>
          <cell r="DN41">
            <v>112.575381491191</v>
          </cell>
          <cell r="DO41">
            <v>23687.800425548401</v>
          </cell>
          <cell r="DP41">
            <v>112.62213579383901</v>
          </cell>
          <cell r="DQ41">
            <v>3983.45509540492</v>
          </cell>
          <cell r="DR41">
            <v>335.26987451952999</v>
          </cell>
          <cell r="DS41">
            <v>42.417492113859502</v>
          </cell>
          <cell r="DT41">
            <v>2319.4949986470801</v>
          </cell>
          <cell r="DU41">
            <v>10514.533488629</v>
          </cell>
          <cell r="DV41">
            <v>230.072018830476</v>
          </cell>
          <cell r="DW41">
            <v>0</v>
          </cell>
          <cell r="DX41">
            <v>693.27702795285097</v>
          </cell>
          <cell r="DY41">
            <v>110.593035901297</v>
          </cell>
          <cell r="DZ41">
            <v>115.558926743892</v>
          </cell>
          <cell r="EA41">
            <v>4781.2929238976103</v>
          </cell>
          <cell r="EB41">
            <v>6397.9213358345296</v>
          </cell>
          <cell r="EC41">
            <v>45778.480299919102</v>
          </cell>
          <cell r="ED41">
            <v>19350.012955899401</v>
          </cell>
          <cell r="EE41">
            <v>225.066454296133</v>
          </cell>
          <cell r="EF41">
            <v>160.39718335131599</v>
          </cell>
          <cell r="EG41">
            <v>2955.61655093736</v>
          </cell>
          <cell r="EH41">
            <v>13491.1423748784</v>
          </cell>
          <cell r="EI41">
            <v>1.19126120895429</v>
          </cell>
          <cell r="EJ41">
            <v>4.2935323076434999</v>
          </cell>
          <cell r="EK41">
            <v>6.8183393976240003</v>
          </cell>
          <cell r="EL41">
            <v>2.5551858811469201</v>
          </cell>
          <cell r="EM41">
            <v>5.1720957714342699</v>
          </cell>
          <cell r="EN41">
            <v>10.0749457279456</v>
          </cell>
          <cell r="EO41">
            <v>6.6385769191989397</v>
          </cell>
          <cell r="EP41">
            <v>1538.84322822897</v>
          </cell>
          <cell r="EQ41">
            <v>849.23713885159395</v>
          </cell>
          <cell r="ER41">
            <v>5.1935481600000003E-3</v>
          </cell>
          <cell r="ES41">
            <v>106.546856885151</v>
          </cell>
          <cell r="ET41">
            <v>1942.76088930731</v>
          </cell>
          <cell r="EU41">
            <v>1.9576070082000001</v>
          </cell>
          <cell r="EV41">
            <v>18.410538325267002</v>
          </cell>
          <cell r="EW41">
            <v>21131.6318898442</v>
          </cell>
          <cell r="EX41">
            <v>63320.937078724499</v>
          </cell>
          <cell r="EY41">
            <v>863.543182470896</v>
          </cell>
          <cell r="EZ41">
            <v>0</v>
          </cell>
          <cell r="FA41">
            <v>604.95378377624195</v>
          </cell>
          <cell r="FB41">
            <v>122.913816327777</v>
          </cell>
          <cell r="FC41">
            <v>0</v>
          </cell>
          <cell r="FD41">
            <v>8055.2660588070403</v>
          </cell>
          <cell r="FE41">
            <v>28296.8697658696</v>
          </cell>
          <cell r="FF41">
            <v>2821.78707325902</v>
          </cell>
          <cell r="FG41">
            <v>10320.353984638399</v>
          </cell>
          <cell r="FH41">
            <v>183.131180580901</v>
          </cell>
          <cell r="FI41">
            <v>5444.70391193863</v>
          </cell>
          <cell r="FJ41">
            <v>102.41698721017499</v>
          </cell>
          <cell r="FK41">
            <v>0.94705443</v>
          </cell>
          <cell r="FL41">
            <v>709.13249769991103</v>
          </cell>
          <cell r="FM41">
            <v>2296.5901110741202</v>
          </cell>
          <cell r="FN41">
            <v>15322.2236262713</v>
          </cell>
          <cell r="FO41">
            <v>0</v>
          </cell>
          <cell r="FP41">
            <v>0</v>
          </cell>
          <cell r="FQ41">
            <v>155499.74302497701</v>
          </cell>
          <cell r="FR41">
            <v>449.303272247314</v>
          </cell>
          <cell r="FS41">
            <v>1.0247502056849001</v>
          </cell>
          <cell r="FT41">
            <v>134337.75161653699</v>
          </cell>
          <cell r="FU41">
            <v>628373.19161913404</v>
          </cell>
          <cell r="FV41">
            <v>2854.9025390905099</v>
          </cell>
          <cell r="FW41">
            <v>22.944882304707601</v>
          </cell>
          <cell r="FX41">
            <v>30.869548530265</v>
          </cell>
          <cell r="FY41">
            <v>9181.6715392941496</v>
          </cell>
          <cell r="FZ41">
            <v>4399.0453830536098</v>
          </cell>
          <cell r="GA41">
            <v>0.54671214840000004</v>
          </cell>
          <cell r="GB41">
            <v>37.265392990954403</v>
          </cell>
          <cell r="GC41">
            <v>17915.676405844701</v>
          </cell>
        </row>
        <row r="42">
          <cell r="B42">
            <v>342.123597084555</v>
          </cell>
          <cell r="C42">
            <v>899.898392881321</v>
          </cell>
          <cell r="D42">
            <v>5133.19362619615</v>
          </cell>
          <cell r="E42">
            <v>13.0924071753511</v>
          </cell>
          <cell r="F42">
            <v>1029.47994324976</v>
          </cell>
          <cell r="G42">
            <v>0</v>
          </cell>
          <cell r="H42">
            <v>3.2372872109656501</v>
          </cell>
          <cell r="I42">
            <v>21629.9169757415</v>
          </cell>
          <cell r="J42">
            <v>0</v>
          </cell>
          <cell r="K42">
            <v>19586.344508619</v>
          </cell>
          <cell r="L42">
            <v>22979.4900712981</v>
          </cell>
          <cell r="M42">
            <v>685.57425849715196</v>
          </cell>
          <cell r="N42">
            <v>61.345222066808603</v>
          </cell>
          <cell r="O42">
            <v>76.467131709872305</v>
          </cell>
          <cell r="P42">
            <v>36837.752167278602</v>
          </cell>
          <cell r="Q42">
            <v>1.3332766548780799</v>
          </cell>
          <cell r="R42">
            <v>147.68550381577001</v>
          </cell>
          <cell r="S42">
            <v>29.511663903166699</v>
          </cell>
          <cell r="T42">
            <v>0</v>
          </cell>
          <cell r="U42">
            <v>467.57237133660902</v>
          </cell>
          <cell r="V42">
            <v>0</v>
          </cell>
          <cell r="W42">
            <v>31291.175858975599</v>
          </cell>
          <cell r="X42">
            <v>82.242393778489898</v>
          </cell>
          <cell r="Y42">
            <v>3458.0158704690198</v>
          </cell>
          <cell r="Z42">
            <v>54.222223381771798</v>
          </cell>
          <cell r="AA42">
            <v>542.59766950530002</v>
          </cell>
          <cell r="AB42">
            <v>5.0092790451843001</v>
          </cell>
          <cell r="AC42">
            <v>313.88829864517197</v>
          </cell>
          <cell r="AD42">
            <v>471.009484887074</v>
          </cell>
          <cell r="AE42">
            <v>38321.399305014696</v>
          </cell>
          <cell r="AF42">
            <v>49.267916746197898</v>
          </cell>
          <cell r="AG42">
            <v>23.5169520560618</v>
          </cell>
          <cell r="AH42">
            <v>31.912142718956801</v>
          </cell>
          <cell r="AI42">
            <v>7723.6382022679099</v>
          </cell>
          <cell r="AJ42">
            <v>77463.057998922406</v>
          </cell>
          <cell r="AK42">
            <v>0.77566655321126499</v>
          </cell>
          <cell r="AL42">
            <v>9859.8743356509003</v>
          </cell>
          <cell r="AM42">
            <v>7.7700209297354599</v>
          </cell>
          <cell r="AN42">
            <v>75.711709188417004</v>
          </cell>
          <cell r="AO42">
            <v>1990.6968300784199</v>
          </cell>
          <cell r="AP42">
            <v>0.41677854321546298</v>
          </cell>
          <cell r="AQ42">
            <v>368.45176173150202</v>
          </cell>
          <cell r="AR42">
            <v>1230.61047550892</v>
          </cell>
          <cell r="AS42">
            <v>4287.6910265219303</v>
          </cell>
          <cell r="AT42">
            <v>712.211176890714</v>
          </cell>
          <cell r="AU42">
            <v>12966.771368415801</v>
          </cell>
          <cell r="AV42">
            <v>14176.618411835199</v>
          </cell>
          <cell r="AW42">
            <v>8.53318535017649</v>
          </cell>
          <cell r="AX42">
            <v>4.4779862839560503</v>
          </cell>
          <cell r="AY42">
            <v>1550.8005830806601</v>
          </cell>
          <cell r="AZ42">
            <v>8371.4988140216501</v>
          </cell>
          <cell r="BA42">
            <v>1471.1711488169799</v>
          </cell>
          <cell r="BB42">
            <v>13608.667591113801</v>
          </cell>
          <cell r="BC42">
            <v>556.44348938267206</v>
          </cell>
          <cell r="BD42">
            <v>0</v>
          </cell>
          <cell r="BE42">
            <v>401.80434061847802</v>
          </cell>
          <cell r="BF42">
            <v>0</v>
          </cell>
          <cell r="BG42">
            <v>107.616124820162</v>
          </cell>
          <cell r="BH42">
            <v>8834.6882411529205</v>
          </cell>
          <cell r="BI42">
            <v>115974.022389354</v>
          </cell>
          <cell r="BJ42">
            <v>58.591599795057398</v>
          </cell>
          <cell r="BK42">
            <v>82.288910808578095</v>
          </cell>
          <cell r="BL42">
            <v>0</v>
          </cell>
          <cell r="BM42">
            <v>108.742220085867</v>
          </cell>
          <cell r="BN42">
            <v>26.791734918393601</v>
          </cell>
          <cell r="BO42">
            <v>287410.66717871901</v>
          </cell>
          <cell r="BP42">
            <v>1175.28429510305</v>
          </cell>
          <cell r="BQ42">
            <v>14928.6657615275</v>
          </cell>
          <cell r="BR42">
            <v>8.1083561189519995E-2</v>
          </cell>
          <cell r="BS42">
            <v>10.898967902467399</v>
          </cell>
          <cell r="BT42">
            <v>204.13992523636099</v>
          </cell>
          <cell r="BU42">
            <v>846.30730938921999</v>
          </cell>
          <cell r="BV42">
            <v>30.1885195906736</v>
          </cell>
          <cell r="BW42">
            <v>46.000270110929002</v>
          </cell>
          <cell r="BX42">
            <v>77.350717003341501</v>
          </cell>
          <cell r="BY42">
            <v>209.94740059736799</v>
          </cell>
          <cell r="BZ42">
            <v>276.65314185963899</v>
          </cell>
          <cell r="CA42">
            <v>2644.5859419221501</v>
          </cell>
          <cell r="CB42">
            <v>2761.9379616413898</v>
          </cell>
          <cell r="CC42">
            <v>391.61389537273197</v>
          </cell>
          <cell r="CD42">
            <v>50571.775963985201</v>
          </cell>
          <cell r="CE42">
            <v>2825.2045410435699</v>
          </cell>
          <cell r="CF42">
            <v>5102.9409282689203</v>
          </cell>
          <cell r="CG42">
            <v>4551.3972403400403</v>
          </cell>
          <cell r="CH42">
            <v>7907.8492078060899</v>
          </cell>
          <cell r="CI42">
            <v>5313.8205792026201</v>
          </cell>
          <cell r="CJ42">
            <v>138725.60182326299</v>
          </cell>
          <cell r="CK42">
            <v>1261.8384152874701</v>
          </cell>
          <cell r="CL42">
            <v>164448.88947055</v>
          </cell>
          <cell r="CM42">
            <v>1162.93942590388</v>
          </cell>
          <cell r="CN42">
            <v>1744.8541836289501</v>
          </cell>
          <cell r="CO42">
            <v>0.95135213310147704</v>
          </cell>
          <cell r="CP42">
            <v>12089.823557200099</v>
          </cell>
          <cell r="CQ42">
            <v>8508.5538312184908</v>
          </cell>
          <cell r="CR42">
            <v>1026.12287793677</v>
          </cell>
          <cell r="CS42">
            <v>114.907123232986</v>
          </cell>
          <cell r="CT42">
            <v>4269.6349434932199</v>
          </cell>
          <cell r="CU42">
            <v>0</v>
          </cell>
          <cell r="CV42">
            <v>172.987478433002</v>
          </cell>
          <cell r="CW42">
            <v>1257.5966958909501</v>
          </cell>
          <cell r="CX42">
            <v>440.86304474183601</v>
          </cell>
          <cell r="CY42">
            <v>2235.7698971301102</v>
          </cell>
          <cell r="CZ42">
            <v>0</v>
          </cell>
          <cell r="DA42">
            <v>40.675328168143203</v>
          </cell>
          <cell r="DB42">
            <v>218.14099011226699</v>
          </cell>
          <cell r="DC42">
            <v>168.148977196451</v>
          </cell>
          <cell r="DD42">
            <v>37.140754545622201</v>
          </cell>
          <cell r="DE42">
            <v>52.157307047783597</v>
          </cell>
          <cell r="DF42">
            <v>0</v>
          </cell>
          <cell r="DG42">
            <v>23869.7920968135</v>
          </cell>
          <cell r="DH42">
            <v>104.434385894716</v>
          </cell>
          <cell r="DI42">
            <v>0.19571163868559999</v>
          </cell>
          <cell r="DJ42">
            <v>5167.6610690533998</v>
          </cell>
          <cell r="DK42">
            <v>1297.9304956415101</v>
          </cell>
          <cell r="DL42">
            <v>0</v>
          </cell>
          <cell r="DM42">
            <v>0.76489797915094104</v>
          </cell>
          <cell r="DN42">
            <v>134.19985487872299</v>
          </cell>
          <cell r="DO42">
            <v>25955.221045029801</v>
          </cell>
          <cell r="DP42">
            <v>144.59974482099</v>
          </cell>
          <cell r="DQ42">
            <v>4177.8501742048302</v>
          </cell>
          <cell r="DR42">
            <v>366.11869323628503</v>
          </cell>
          <cell r="DS42">
            <v>50.472148563280598</v>
          </cell>
          <cell r="DT42">
            <v>2745.8698226285201</v>
          </cell>
          <cell r="DU42">
            <v>11228.9464859544</v>
          </cell>
          <cell r="DV42">
            <v>251.00072790155301</v>
          </cell>
          <cell r="DW42">
            <v>0</v>
          </cell>
          <cell r="DX42">
            <v>781.24755614691196</v>
          </cell>
          <cell r="DY42">
            <v>131.82944066460399</v>
          </cell>
          <cell r="DZ42">
            <v>124.89956023602601</v>
          </cell>
          <cell r="EA42">
            <v>5162.6039204828603</v>
          </cell>
          <cell r="EB42">
            <v>7067.9939118395096</v>
          </cell>
          <cell r="EC42">
            <v>49686.396691391303</v>
          </cell>
          <cell r="ED42">
            <v>20915.966395154501</v>
          </cell>
          <cell r="EE42">
            <v>294.05694788098498</v>
          </cell>
          <cell r="EF42">
            <v>178.32140948758499</v>
          </cell>
          <cell r="EG42">
            <v>3247.45404051073</v>
          </cell>
          <cell r="EH42">
            <v>14867.7286688403</v>
          </cell>
          <cell r="EI42">
            <v>1.1908542970362701</v>
          </cell>
          <cell r="EJ42">
            <v>10.5660445842003</v>
          </cell>
          <cell r="EK42">
            <v>16.2948791093342</v>
          </cell>
          <cell r="EL42">
            <v>3.2599288690135499</v>
          </cell>
          <cell r="EM42">
            <v>12.173185017227899</v>
          </cell>
          <cell r="EN42">
            <v>12.001963659137701</v>
          </cell>
          <cell r="EO42">
            <v>9.2663719396137605</v>
          </cell>
          <cell r="EP42">
            <v>1881.6531388236001</v>
          </cell>
          <cell r="EQ42">
            <v>901.79636961819301</v>
          </cell>
          <cell r="ER42">
            <v>3.8024247741900301</v>
          </cell>
          <cell r="ES42">
            <v>133.68111878946499</v>
          </cell>
          <cell r="ET42">
            <v>2327.2359611552001</v>
          </cell>
          <cell r="EU42">
            <v>3.6017334597291901</v>
          </cell>
          <cell r="EV42">
            <v>30.293655329066699</v>
          </cell>
          <cell r="EW42">
            <v>22696.006169460601</v>
          </cell>
          <cell r="EX42">
            <v>68850.265992602697</v>
          </cell>
          <cell r="EY42">
            <v>970.81723009972097</v>
          </cell>
          <cell r="EZ42">
            <v>0</v>
          </cell>
          <cell r="FA42">
            <v>656.06706819030899</v>
          </cell>
          <cell r="FB42">
            <v>148.28018348015101</v>
          </cell>
          <cell r="FC42">
            <v>0</v>
          </cell>
          <cell r="FD42">
            <v>8437.3394676662792</v>
          </cell>
          <cell r="FE42">
            <v>30349.9683963149</v>
          </cell>
          <cell r="FF42">
            <v>3162.8385613673099</v>
          </cell>
          <cell r="FG42">
            <v>11655.4624237346</v>
          </cell>
          <cell r="FH42">
            <v>231.01530779358501</v>
          </cell>
          <cell r="FI42">
            <v>6107.6221378428399</v>
          </cell>
          <cell r="FJ42">
            <v>125.031415014497</v>
          </cell>
          <cell r="FK42">
            <v>2.2122369479233099</v>
          </cell>
          <cell r="FL42">
            <v>757.23104767131497</v>
          </cell>
          <cell r="FM42">
            <v>2445.2708870178299</v>
          </cell>
          <cell r="FN42">
            <v>17231.274384037399</v>
          </cell>
          <cell r="FO42">
            <v>0.228684</v>
          </cell>
          <cell r="FP42">
            <v>0</v>
          </cell>
          <cell r="FQ42">
            <v>169667.28752976601</v>
          </cell>
          <cell r="FR42">
            <v>504.24982631762902</v>
          </cell>
          <cell r="FS42">
            <v>44.208241320110403</v>
          </cell>
          <cell r="FT42">
            <v>139797.69059172401</v>
          </cell>
          <cell r="FU42">
            <v>656782.43625197001</v>
          </cell>
          <cell r="FV42">
            <v>2947.9909913244101</v>
          </cell>
          <cell r="FW42">
            <v>37.1935696264269</v>
          </cell>
          <cell r="FX42">
            <v>31.271200217564601</v>
          </cell>
          <cell r="FY42">
            <v>9859.9059826802804</v>
          </cell>
          <cell r="FZ42">
            <v>4873.5441094261996</v>
          </cell>
          <cell r="GA42">
            <v>1.0780099664488301</v>
          </cell>
          <cell r="GB42">
            <v>48.611072352687998</v>
          </cell>
          <cell r="GC42">
            <v>19541.386222287401</v>
          </cell>
        </row>
        <row r="43">
          <cell r="B43">
            <v>368.19880868528497</v>
          </cell>
          <cell r="C43">
            <v>1017.88833162175</v>
          </cell>
          <cell r="D43">
            <v>5547.8807607741501</v>
          </cell>
          <cell r="E43">
            <v>21.204473209734601</v>
          </cell>
          <cell r="F43">
            <v>1168.6769541837</v>
          </cell>
          <cell r="G43">
            <v>0</v>
          </cell>
          <cell r="H43">
            <v>3.8203497955363699</v>
          </cell>
          <cell r="I43">
            <v>23056.201824193002</v>
          </cell>
          <cell r="J43">
            <v>0</v>
          </cell>
          <cell r="K43">
            <v>20839.505374899501</v>
          </cell>
          <cell r="L43">
            <v>24863.6727926479</v>
          </cell>
          <cell r="M43">
            <v>715.83942615466503</v>
          </cell>
          <cell r="N43">
            <v>86.596762226458907</v>
          </cell>
          <cell r="O43">
            <v>91.376964529336604</v>
          </cell>
          <cell r="P43">
            <v>38404.096340791199</v>
          </cell>
          <cell r="Q43">
            <v>1.40789486565093</v>
          </cell>
          <cell r="R43">
            <v>167.170019327538</v>
          </cell>
          <cell r="S43">
            <v>36.494136826196701</v>
          </cell>
          <cell r="T43">
            <v>0.11037366</v>
          </cell>
          <cell r="U43">
            <v>508.36974769469998</v>
          </cell>
          <cell r="V43">
            <v>0</v>
          </cell>
          <cell r="W43">
            <v>34376.787369105798</v>
          </cell>
          <cell r="X43">
            <v>98.049640657661797</v>
          </cell>
          <cell r="Y43">
            <v>3764.5491741945102</v>
          </cell>
          <cell r="Z43">
            <v>62.5186981493407</v>
          </cell>
          <cell r="AA43">
            <v>594.62010381440302</v>
          </cell>
          <cell r="AB43">
            <v>10.1984844413471</v>
          </cell>
          <cell r="AC43">
            <v>337.58192741684201</v>
          </cell>
          <cell r="AD43">
            <v>563.39070347114296</v>
          </cell>
          <cell r="AE43">
            <v>40191.5808946576</v>
          </cell>
          <cell r="AF43">
            <v>60.069136104334</v>
          </cell>
          <cell r="AG43">
            <v>25.614374063645801</v>
          </cell>
          <cell r="AH43">
            <v>34.230952442197903</v>
          </cell>
          <cell r="AI43">
            <v>8089.4480432229702</v>
          </cell>
          <cell r="AJ43">
            <v>86552.610475585097</v>
          </cell>
          <cell r="AK43">
            <v>1.0258504838295199</v>
          </cell>
          <cell r="AL43">
            <v>10616.3641159628</v>
          </cell>
          <cell r="AM43">
            <v>8.5546260066602695</v>
          </cell>
          <cell r="AN43">
            <v>80.405566028650995</v>
          </cell>
          <cell r="AO43">
            <v>2110.3309073698001</v>
          </cell>
          <cell r="AP43">
            <v>0.45715868802452903</v>
          </cell>
          <cell r="AQ43">
            <v>439.29198318464103</v>
          </cell>
          <cell r="AR43">
            <v>1527.84262110282</v>
          </cell>
          <cell r="AS43">
            <v>4680.5596451343699</v>
          </cell>
          <cell r="AT43">
            <v>831.35836535207602</v>
          </cell>
          <cell r="AU43">
            <v>13845.1026670346</v>
          </cell>
          <cell r="AV43">
            <v>14998.2495414515</v>
          </cell>
          <cell r="AW43">
            <v>9.5290665424890406</v>
          </cell>
          <cell r="AX43">
            <v>7.6306902147334501</v>
          </cell>
          <cell r="AY43">
            <v>1751.4414010861401</v>
          </cell>
          <cell r="AZ43">
            <v>8970.2439038621396</v>
          </cell>
          <cell r="BA43">
            <v>1619.3729371485799</v>
          </cell>
          <cell r="BB43">
            <v>14441.4365587949</v>
          </cell>
          <cell r="BC43">
            <v>615.21001376432196</v>
          </cell>
          <cell r="BD43">
            <v>0</v>
          </cell>
          <cell r="BE43">
            <v>453.89372968769101</v>
          </cell>
          <cell r="BF43">
            <v>0</v>
          </cell>
          <cell r="BG43">
            <v>130.39706122937201</v>
          </cell>
          <cell r="BH43">
            <v>9322.7765145731901</v>
          </cell>
          <cell r="BI43">
            <v>123452.22017965501</v>
          </cell>
          <cell r="BJ43">
            <v>63.336196010170198</v>
          </cell>
          <cell r="BK43">
            <v>92.835442538846294</v>
          </cell>
          <cell r="BL43">
            <v>0</v>
          </cell>
          <cell r="BM43">
            <v>125.974266449757</v>
          </cell>
          <cell r="BN43">
            <v>30.7554328949237</v>
          </cell>
          <cell r="BO43">
            <v>305767.21564647899</v>
          </cell>
          <cell r="BP43">
            <v>1332.7721220128899</v>
          </cell>
          <cell r="BQ43">
            <v>16575.197429322801</v>
          </cell>
          <cell r="BR43">
            <v>0.30194281225959801</v>
          </cell>
          <cell r="BS43">
            <v>15.034388392081899</v>
          </cell>
          <cell r="BT43">
            <v>235.37140911250199</v>
          </cell>
          <cell r="BU43">
            <v>917.32702248299097</v>
          </cell>
          <cell r="BV43">
            <v>41.670727967676498</v>
          </cell>
          <cell r="BW43">
            <v>48.798066121548104</v>
          </cell>
          <cell r="BX43">
            <v>99.776625093085798</v>
          </cell>
          <cell r="BY43">
            <v>234.00050242789499</v>
          </cell>
          <cell r="BZ43">
            <v>316.529225875029</v>
          </cell>
          <cell r="CA43">
            <v>2915.7996083969501</v>
          </cell>
          <cell r="CB43">
            <v>2974.1679098346599</v>
          </cell>
          <cell r="CC43">
            <v>433.715855519412</v>
          </cell>
          <cell r="CD43">
            <v>54297.821488227099</v>
          </cell>
          <cell r="CE43">
            <v>3251.4341101482601</v>
          </cell>
          <cell r="CF43">
            <v>5999.5439488424699</v>
          </cell>
          <cell r="CG43">
            <v>4985.2857056164403</v>
          </cell>
          <cell r="CH43">
            <v>8463.2937344704205</v>
          </cell>
          <cell r="CI43">
            <v>5816.6974998882097</v>
          </cell>
          <cell r="CJ43">
            <v>148720.90931349699</v>
          </cell>
          <cell r="CK43">
            <v>1374.92263929352</v>
          </cell>
          <cell r="CL43">
            <v>181133.76048729001</v>
          </cell>
          <cell r="CM43">
            <v>1293.9103299616499</v>
          </cell>
          <cell r="CN43">
            <v>1920.52683284311</v>
          </cell>
          <cell r="CO43">
            <v>1.4657850826905201</v>
          </cell>
          <cell r="CP43">
            <v>13342.0836921887</v>
          </cell>
          <cell r="CQ43">
            <v>9989.6396801353403</v>
          </cell>
          <cell r="CR43">
            <v>1198.72737819284</v>
          </cell>
          <cell r="CS43">
            <v>128.162504159902</v>
          </cell>
          <cell r="CT43">
            <v>4599.5547673457704</v>
          </cell>
          <cell r="CU43">
            <v>0</v>
          </cell>
          <cell r="CV43">
            <v>204.75694707166599</v>
          </cell>
          <cell r="CW43">
            <v>1617.68204914379</v>
          </cell>
          <cell r="CX43">
            <v>470.57627947593602</v>
          </cell>
          <cell r="CY43">
            <v>2536.0466809091199</v>
          </cell>
          <cell r="CZ43">
            <v>1.9135470000000002E-2</v>
          </cell>
          <cell r="DA43">
            <v>43.439874441397102</v>
          </cell>
          <cell r="DB43">
            <v>238.469532467356</v>
          </cell>
          <cell r="DC43">
            <v>179.48607315914899</v>
          </cell>
          <cell r="DD43">
            <v>46.758062104635698</v>
          </cell>
          <cell r="DE43">
            <v>64.739032342921703</v>
          </cell>
          <cell r="DF43">
            <v>0</v>
          </cell>
          <cell r="DG43">
            <v>26100.407047100402</v>
          </cell>
          <cell r="DH43">
            <v>142.21613746074999</v>
          </cell>
          <cell r="DI43">
            <v>2.2884302901664402</v>
          </cell>
          <cell r="DJ43">
            <v>5589.3586622815501</v>
          </cell>
          <cell r="DK43">
            <v>1425.63902870437</v>
          </cell>
          <cell r="DL43">
            <v>0</v>
          </cell>
          <cell r="DM43">
            <v>0.76330977004508704</v>
          </cell>
          <cell r="DN43">
            <v>152.88217013863601</v>
          </cell>
          <cell r="DO43">
            <v>28178.833494382201</v>
          </cell>
          <cell r="DP43">
            <v>165.15827257010801</v>
          </cell>
          <cell r="DQ43">
            <v>4390.0364543713704</v>
          </cell>
          <cell r="DR43">
            <v>397.57014543361402</v>
          </cell>
          <cell r="DS43">
            <v>59.4921059207133</v>
          </cell>
          <cell r="DT43">
            <v>3231.9402764819802</v>
          </cell>
          <cell r="DU43">
            <v>11837.2058045176</v>
          </cell>
          <cell r="DV43">
            <v>270.757415560553</v>
          </cell>
          <cell r="DW43">
            <v>0</v>
          </cell>
          <cell r="DX43">
            <v>868.20758608524602</v>
          </cell>
          <cell r="DY43">
            <v>147.254370033284</v>
          </cell>
          <cell r="DZ43">
            <v>140.26755025796299</v>
          </cell>
          <cell r="EA43">
            <v>5582.5117475454899</v>
          </cell>
          <cell r="EB43">
            <v>7702.9712616685802</v>
          </cell>
          <cell r="EC43">
            <v>53990.076910553304</v>
          </cell>
          <cell r="ED43">
            <v>22639.448646476099</v>
          </cell>
          <cell r="EE43">
            <v>323.30422720807798</v>
          </cell>
          <cell r="EF43">
            <v>197.76836086344099</v>
          </cell>
          <cell r="EG43">
            <v>3570.5622883543501</v>
          </cell>
          <cell r="EH43">
            <v>16360.461144180699</v>
          </cell>
          <cell r="EI43">
            <v>2.6757397305207902</v>
          </cell>
          <cell r="EJ43">
            <v>15.0017563663666</v>
          </cell>
          <cell r="EK43">
            <v>22.174616569073699</v>
          </cell>
          <cell r="EL43">
            <v>3.8217723530755499</v>
          </cell>
          <cell r="EM43">
            <v>16.5612990431719</v>
          </cell>
          <cell r="EN43">
            <v>14.6783107943755</v>
          </cell>
          <cell r="EO43">
            <v>11.4863489545835</v>
          </cell>
          <cell r="EP43">
            <v>2258.5790616755498</v>
          </cell>
          <cell r="EQ43">
            <v>980.07184987951996</v>
          </cell>
          <cell r="ER43">
            <v>8.4016383847363905</v>
          </cell>
          <cell r="ES43">
            <v>163.81010361243901</v>
          </cell>
          <cell r="ET43">
            <v>2846.8377836324098</v>
          </cell>
          <cell r="EU43">
            <v>4.7726399937512998</v>
          </cell>
          <cell r="EV43">
            <v>38.786939878781197</v>
          </cell>
          <cell r="EW43">
            <v>24278.232063098301</v>
          </cell>
          <cell r="EX43">
            <v>74940.338686572301</v>
          </cell>
          <cell r="EY43">
            <v>1073.5518215869099</v>
          </cell>
          <cell r="EZ43">
            <v>0</v>
          </cell>
          <cell r="FA43">
            <v>698.49155280760499</v>
          </cell>
          <cell r="FB43">
            <v>178.53830648915101</v>
          </cell>
          <cell r="FC43">
            <v>0</v>
          </cell>
          <cell r="FD43">
            <v>8803.6481666807704</v>
          </cell>
          <cell r="FE43">
            <v>32771.866234829002</v>
          </cell>
          <cell r="FF43">
            <v>3511.8641094080599</v>
          </cell>
          <cell r="FG43">
            <v>13209.096417402199</v>
          </cell>
          <cell r="FH43">
            <v>298.06137688026899</v>
          </cell>
          <cell r="FI43">
            <v>6810.8973369051</v>
          </cell>
          <cell r="FJ43">
            <v>169.74764582535499</v>
          </cell>
          <cell r="FK43">
            <v>5.9564313203146</v>
          </cell>
          <cell r="FL43">
            <v>812.66070207914095</v>
          </cell>
          <cell r="FM43">
            <v>2617.2817215628702</v>
          </cell>
          <cell r="FN43">
            <v>19317.745641668698</v>
          </cell>
          <cell r="FO43">
            <v>0.70703135170796105</v>
          </cell>
          <cell r="FP43">
            <v>0</v>
          </cell>
          <cell r="FQ43">
            <v>184458.25176114499</v>
          </cell>
          <cell r="FR43">
            <v>548.58997347481295</v>
          </cell>
          <cell r="FS43">
            <v>102.228778960621</v>
          </cell>
          <cell r="FT43">
            <v>145369.926725392</v>
          </cell>
          <cell r="FU43">
            <v>687181.64576296404</v>
          </cell>
          <cell r="FV43">
            <v>3051.3215353607602</v>
          </cell>
          <cell r="FW43">
            <v>52.779223572109402</v>
          </cell>
          <cell r="FX43">
            <v>33.4365392080853</v>
          </cell>
          <cell r="FY43">
            <v>10616.3472749674</v>
          </cell>
          <cell r="FZ43">
            <v>5131.1807222263697</v>
          </cell>
          <cell r="GA43">
            <v>1.57973550536517</v>
          </cell>
          <cell r="GB43">
            <v>57.0473886884363</v>
          </cell>
          <cell r="GC43">
            <v>21265.406893189</v>
          </cell>
        </row>
        <row r="44">
          <cell r="B44">
            <v>405.32046272065202</v>
          </cell>
          <cell r="C44">
            <v>1171.0915700155001</v>
          </cell>
          <cell r="D44">
            <v>6067.2573289787397</v>
          </cell>
          <cell r="E44">
            <v>30.5036231075267</v>
          </cell>
          <cell r="F44">
            <v>1322.8086598954401</v>
          </cell>
          <cell r="G44">
            <v>0</v>
          </cell>
          <cell r="H44">
            <v>6.11099487838342</v>
          </cell>
          <cell r="I44">
            <v>24408.840187814701</v>
          </cell>
          <cell r="J44">
            <v>0</v>
          </cell>
          <cell r="K44">
            <v>22155.298199085199</v>
          </cell>
          <cell r="L44">
            <v>26716.044593913401</v>
          </cell>
          <cell r="M44">
            <v>795.22042173678994</v>
          </cell>
          <cell r="N44">
            <v>109.498541086899</v>
          </cell>
          <cell r="O44">
            <v>104.239687581452</v>
          </cell>
          <cell r="P44">
            <v>39942.936964647502</v>
          </cell>
          <cell r="Q44">
            <v>1.3379090017108399</v>
          </cell>
          <cell r="R44">
            <v>187.58632233766201</v>
          </cell>
          <cell r="S44">
            <v>49.018199987265298</v>
          </cell>
          <cell r="T44">
            <v>0.36110921974855198</v>
          </cell>
          <cell r="U44">
            <v>545.33798012739601</v>
          </cell>
          <cell r="V44">
            <v>0</v>
          </cell>
          <cell r="W44">
            <v>37957.621163694901</v>
          </cell>
          <cell r="X44">
            <v>112.863768740528</v>
          </cell>
          <cell r="Y44">
            <v>4089.2473542882899</v>
          </cell>
          <cell r="Z44">
            <v>74.166098928826102</v>
          </cell>
          <cell r="AA44">
            <v>643.75523878826903</v>
          </cell>
          <cell r="AB44">
            <v>13.5443389766056</v>
          </cell>
          <cell r="AC44">
            <v>363.10492959623099</v>
          </cell>
          <cell r="AD44">
            <v>654.166240258578</v>
          </cell>
          <cell r="AE44">
            <v>42384.477796602398</v>
          </cell>
          <cell r="AF44">
            <v>70.372980679599493</v>
          </cell>
          <cell r="AG44">
            <v>29.821265375301099</v>
          </cell>
          <cell r="AH44">
            <v>37.462085084909297</v>
          </cell>
          <cell r="AI44">
            <v>8456.5161526129996</v>
          </cell>
          <cell r="AJ44">
            <v>96299.211112689605</v>
          </cell>
          <cell r="AK44">
            <v>10.1334021002559</v>
          </cell>
          <cell r="AL44">
            <v>11409.6966833795</v>
          </cell>
          <cell r="AM44">
            <v>8.5657926813570597</v>
          </cell>
          <cell r="AN44">
            <v>81.3707472048158</v>
          </cell>
          <cell r="AO44">
            <v>2243.7171239213799</v>
          </cell>
          <cell r="AP44">
            <v>1.0082704620385301</v>
          </cell>
          <cell r="AQ44">
            <v>516.34927421474504</v>
          </cell>
          <cell r="AR44">
            <v>1860.74429625981</v>
          </cell>
          <cell r="AS44">
            <v>5081.0995703007602</v>
          </cell>
          <cell r="AT44">
            <v>965.10054750351605</v>
          </cell>
          <cell r="AU44">
            <v>14761.655924855801</v>
          </cell>
          <cell r="AV44">
            <v>15871.104848749001</v>
          </cell>
          <cell r="AW44">
            <v>12.548407683877</v>
          </cell>
          <cell r="AX44">
            <v>8.2102343339190202</v>
          </cell>
          <cell r="AY44">
            <v>1921.9034856027099</v>
          </cell>
          <cell r="AZ44">
            <v>9608.6304801057904</v>
          </cell>
          <cell r="BA44">
            <v>1772.3228567579199</v>
          </cell>
          <cell r="BB44">
            <v>15253.319214827799</v>
          </cell>
          <cell r="BC44">
            <v>678.38303233721604</v>
          </cell>
          <cell r="BD44">
            <v>0</v>
          </cell>
          <cell r="BE44">
            <v>477.52869342779798</v>
          </cell>
          <cell r="BF44">
            <v>2.0837519999999998E-2</v>
          </cell>
          <cell r="BG44">
            <v>152.662204848995</v>
          </cell>
          <cell r="BH44">
            <v>9848.8747952400408</v>
          </cell>
          <cell r="BI44">
            <v>131042.999226689</v>
          </cell>
          <cell r="BJ44">
            <v>68.558564394870203</v>
          </cell>
          <cell r="BK44">
            <v>104.282502160814</v>
          </cell>
          <cell r="BL44">
            <v>0</v>
          </cell>
          <cell r="BM44">
            <v>151.811575574968</v>
          </cell>
          <cell r="BN44">
            <v>35.523429484149098</v>
          </cell>
          <cell r="BO44">
            <v>323365.28643926099</v>
          </cell>
          <cell r="BP44">
            <v>1528.9825457827401</v>
          </cell>
          <cell r="BQ44">
            <v>18390.782666929201</v>
          </cell>
          <cell r="BR44">
            <v>0.55207069319117896</v>
          </cell>
          <cell r="BS44">
            <v>18.576368783122501</v>
          </cell>
          <cell r="BT44">
            <v>265.05404090781002</v>
          </cell>
          <cell r="BU44">
            <v>1003.37063538777</v>
          </cell>
          <cell r="BV44">
            <v>47.181836655137197</v>
          </cell>
          <cell r="BW44">
            <v>52.602307296387103</v>
          </cell>
          <cell r="BX44">
            <v>109.534053936883</v>
          </cell>
          <cell r="BY44">
            <v>270.12941714924</v>
          </cell>
          <cell r="BZ44">
            <v>368.11666176614602</v>
          </cell>
          <cell r="CA44">
            <v>3233.70733070304</v>
          </cell>
          <cell r="CB44">
            <v>3195.9784440647099</v>
          </cell>
          <cell r="CC44">
            <v>481.74334537477898</v>
          </cell>
          <cell r="CD44">
            <v>57775.157387168802</v>
          </cell>
          <cell r="CE44">
            <v>3753.0843373642301</v>
          </cell>
          <cell r="CF44">
            <v>6991.9635903554299</v>
          </cell>
          <cell r="CG44">
            <v>5352.7761685036603</v>
          </cell>
          <cell r="CH44">
            <v>9047.72117118395</v>
          </cell>
          <cell r="CI44">
            <v>6214.0891482877996</v>
          </cell>
          <cell r="CJ44">
            <v>159598.24684500901</v>
          </cell>
          <cell r="CK44">
            <v>1486.3176210726999</v>
          </cell>
          <cell r="CL44">
            <v>201171.245206514</v>
          </cell>
          <cell r="CM44">
            <v>1417.85623717472</v>
          </cell>
          <cell r="CN44">
            <v>2068.1929824082999</v>
          </cell>
          <cell r="CO44">
            <v>2.2721855151505101</v>
          </cell>
          <cell r="CP44">
            <v>14730.8106598004</v>
          </cell>
          <cell r="CQ44">
            <v>11802.2747049387</v>
          </cell>
          <cell r="CR44">
            <v>1346.52177986585</v>
          </cell>
          <cell r="CS44">
            <v>138.73504397546199</v>
          </cell>
          <cell r="CT44">
            <v>4919.9431505932098</v>
          </cell>
          <cell r="CU44">
            <v>0</v>
          </cell>
          <cell r="CV44">
            <v>236.64198663265901</v>
          </cell>
          <cell r="CW44">
            <v>2075.5823044295498</v>
          </cell>
          <cell r="CX44">
            <v>500.09711813344501</v>
          </cell>
          <cell r="CY44">
            <v>2896.8827873144101</v>
          </cell>
          <cell r="CZ44">
            <v>1.9130892907923899E-2</v>
          </cell>
          <cell r="DA44">
            <v>57.008695991295298</v>
          </cell>
          <cell r="DB44">
            <v>256.03552348731199</v>
          </cell>
          <cell r="DC44">
            <v>207.952143911132</v>
          </cell>
          <cell r="DD44">
            <v>58.358868994097001</v>
          </cell>
          <cell r="DE44">
            <v>82.430896381310802</v>
          </cell>
          <cell r="DF44">
            <v>0</v>
          </cell>
          <cell r="DG44">
            <v>28677.8575875227</v>
          </cell>
          <cell r="DH44">
            <v>181.43500147273099</v>
          </cell>
          <cell r="DI44">
            <v>5.2434783735139696</v>
          </cell>
          <cell r="DJ44">
            <v>6018.4448850543204</v>
          </cell>
          <cell r="DK44">
            <v>1587.76910294406</v>
          </cell>
          <cell r="DL44">
            <v>0</v>
          </cell>
          <cell r="DM44">
            <v>0.76125337678847405</v>
          </cell>
          <cell r="DN44">
            <v>173.46816580650599</v>
          </cell>
          <cell r="DO44">
            <v>30448.4967637429</v>
          </cell>
          <cell r="DP44">
            <v>191.58506872843901</v>
          </cell>
          <cell r="DQ44">
            <v>4641.35040290302</v>
          </cell>
          <cell r="DR44">
            <v>446.38420633630199</v>
          </cell>
          <cell r="DS44">
            <v>80.469943919858096</v>
          </cell>
          <cell r="DT44">
            <v>3749.7405558524802</v>
          </cell>
          <cell r="DU44">
            <v>12444.6524549149</v>
          </cell>
          <cell r="DV44">
            <v>290.453669772132</v>
          </cell>
          <cell r="DW44">
            <v>0</v>
          </cell>
          <cell r="DX44">
            <v>987.49641289897704</v>
          </cell>
          <cell r="DY44">
            <v>161.72768350989901</v>
          </cell>
          <cell r="DZ44">
            <v>158.40564829443599</v>
          </cell>
          <cell r="EA44">
            <v>6199.1175472076902</v>
          </cell>
          <cell r="EB44">
            <v>8478.4609815511994</v>
          </cell>
          <cell r="EC44">
            <v>58811.7001348821</v>
          </cell>
          <cell r="ED44">
            <v>24700.7392028594</v>
          </cell>
          <cell r="EE44">
            <v>359.81637861680099</v>
          </cell>
          <cell r="EF44">
            <v>227.21906107808499</v>
          </cell>
          <cell r="EG44">
            <v>3883.4395666246301</v>
          </cell>
          <cell r="EH44">
            <v>17941.8839657393</v>
          </cell>
          <cell r="EI44">
            <v>3.5104198785250298</v>
          </cell>
          <cell r="EJ44">
            <v>20.873027660200002</v>
          </cell>
          <cell r="EK44">
            <v>28.179437000250999</v>
          </cell>
          <cell r="EL44">
            <v>4.3253166210630898</v>
          </cell>
          <cell r="EM44">
            <v>21.225725333506499</v>
          </cell>
          <cell r="EN44">
            <v>16.5873679743301</v>
          </cell>
          <cell r="EO44">
            <v>13.3761199891064</v>
          </cell>
          <cell r="EP44">
            <v>2634.7393302845699</v>
          </cell>
          <cell r="EQ44">
            <v>1052.4441468345001</v>
          </cell>
          <cell r="ER44">
            <v>11.411366772336301</v>
          </cell>
          <cell r="ES44">
            <v>189.63372896659601</v>
          </cell>
          <cell r="ET44">
            <v>3397.93493283404</v>
          </cell>
          <cell r="EU44">
            <v>6.5339264052249399</v>
          </cell>
          <cell r="EV44">
            <v>38.982091346306902</v>
          </cell>
          <cell r="EW44">
            <v>26032.350318926099</v>
          </cell>
          <cell r="EX44">
            <v>81901.077099178699</v>
          </cell>
          <cell r="EY44">
            <v>1182.7011603429301</v>
          </cell>
          <cell r="EZ44">
            <v>0</v>
          </cell>
          <cell r="FA44">
            <v>754.85255979981002</v>
          </cell>
          <cell r="FB44">
            <v>206.67905278202099</v>
          </cell>
          <cell r="FC44">
            <v>0</v>
          </cell>
          <cell r="FD44">
            <v>9164.4382406185505</v>
          </cell>
          <cell r="FE44">
            <v>35160.982667778699</v>
          </cell>
          <cell r="FF44">
            <v>3845.0379057630198</v>
          </cell>
          <cell r="FG44">
            <v>14819.895902652601</v>
          </cell>
          <cell r="FH44">
            <v>382.02749598955</v>
          </cell>
          <cell r="FI44">
            <v>7554.3437020937399</v>
          </cell>
          <cell r="FJ44">
            <v>232.31061455049999</v>
          </cell>
          <cell r="FK44">
            <v>6.8988568005350102</v>
          </cell>
          <cell r="FL44">
            <v>860.29845183572195</v>
          </cell>
          <cell r="FM44">
            <v>2779.3732438676502</v>
          </cell>
          <cell r="FN44">
            <v>21642.781602545299</v>
          </cell>
          <cell r="FO44">
            <v>0.88363276077298203</v>
          </cell>
          <cell r="FP44">
            <v>0</v>
          </cell>
          <cell r="FQ44">
            <v>199856.11432354199</v>
          </cell>
          <cell r="FR44">
            <v>586.65371876106201</v>
          </cell>
          <cell r="FS44">
            <v>178.846979224498</v>
          </cell>
          <cell r="FT44">
            <v>151380.30123470601</v>
          </cell>
          <cell r="FU44">
            <v>718729.622553105</v>
          </cell>
          <cell r="FV44">
            <v>3147.8574271801499</v>
          </cell>
          <cell r="FW44">
            <v>65.341361475580101</v>
          </cell>
          <cell r="FX44">
            <v>36.9958989269063</v>
          </cell>
          <cell r="FY44">
            <v>11496.169004097001</v>
          </cell>
          <cell r="FZ44">
            <v>5414.8568837166604</v>
          </cell>
          <cell r="GA44">
            <v>2.1611369318167499</v>
          </cell>
          <cell r="GB44">
            <v>72.861088590625499</v>
          </cell>
          <cell r="GC44">
            <v>23116.529176768399</v>
          </cell>
        </row>
        <row r="45">
          <cell r="B45">
            <v>437.89222051246998</v>
          </cell>
          <cell r="C45">
            <v>1331.8263386716101</v>
          </cell>
          <cell r="D45">
            <v>6767.5164554172597</v>
          </cell>
          <cell r="E45">
            <v>40.817732183341803</v>
          </cell>
          <cell r="F45">
            <v>1478.1427603466</v>
          </cell>
          <cell r="G45">
            <v>0</v>
          </cell>
          <cell r="H45">
            <v>6.4731676471712802</v>
          </cell>
          <cell r="I45">
            <v>25819.110344791901</v>
          </cell>
          <cell r="J45">
            <v>0</v>
          </cell>
          <cell r="K45">
            <v>23410.720729135901</v>
          </cell>
          <cell r="L45">
            <v>28583.392124502599</v>
          </cell>
          <cell r="M45">
            <v>896.59273967806905</v>
          </cell>
          <cell r="N45">
            <v>142.261588742404</v>
          </cell>
          <cell r="O45">
            <v>115.920515205858</v>
          </cell>
          <cell r="P45">
            <v>41654.226917278997</v>
          </cell>
          <cell r="Q45">
            <v>2.9640115408727001</v>
          </cell>
          <cell r="R45">
            <v>199.82740275496499</v>
          </cell>
          <cell r="S45">
            <v>50.303761229006497</v>
          </cell>
          <cell r="T45">
            <v>0.37772133190547802</v>
          </cell>
          <cell r="U45">
            <v>596.67346967593903</v>
          </cell>
          <cell r="V45">
            <v>0</v>
          </cell>
          <cell r="W45">
            <v>41957.921466980901</v>
          </cell>
          <cell r="X45">
            <v>128.31347928361501</v>
          </cell>
          <cell r="Y45">
            <v>4420.7130402282501</v>
          </cell>
          <cell r="Z45">
            <v>88.393656754684798</v>
          </cell>
          <cell r="AA45">
            <v>685.59107766014597</v>
          </cell>
          <cell r="AB45">
            <v>18.377732989064398</v>
          </cell>
          <cell r="AC45">
            <v>381.62941047496901</v>
          </cell>
          <cell r="AD45">
            <v>767.690201074529</v>
          </cell>
          <cell r="AE45">
            <v>44898.485399446297</v>
          </cell>
          <cell r="AF45">
            <v>76.808101512444495</v>
          </cell>
          <cell r="AG45">
            <v>33.840568093769001</v>
          </cell>
          <cell r="AH45">
            <v>40.355678671052701</v>
          </cell>
          <cell r="AI45">
            <v>8825.0713024554007</v>
          </cell>
          <cell r="AJ45">
            <v>106076.67811207401</v>
          </cell>
          <cell r="AK45">
            <v>16.3854834330551</v>
          </cell>
          <cell r="AL45">
            <v>12256.703380860001</v>
          </cell>
          <cell r="AM45">
            <v>8.5634177816131007</v>
          </cell>
          <cell r="AN45">
            <v>87.395338778414896</v>
          </cell>
          <cell r="AO45">
            <v>2392.44972068784</v>
          </cell>
          <cell r="AP45">
            <v>1.00717903391695</v>
          </cell>
          <cell r="AQ45">
            <v>598.92666533500505</v>
          </cell>
          <cell r="AR45">
            <v>2179.03221675233</v>
          </cell>
          <cell r="AS45">
            <v>5568.0196470682504</v>
          </cell>
          <cell r="AT45">
            <v>1064.9842805298099</v>
          </cell>
          <cell r="AU45">
            <v>15741.473570849699</v>
          </cell>
          <cell r="AV45">
            <v>16584.856993124002</v>
          </cell>
          <cell r="AW45">
            <v>13.524518183781399</v>
          </cell>
          <cell r="AX45">
            <v>8.9184974964684507</v>
          </cell>
          <cell r="AY45">
            <v>2108.0086039806802</v>
          </cell>
          <cell r="AZ45">
            <v>10402.785557859201</v>
          </cell>
          <cell r="BA45">
            <v>1950.9107762674801</v>
          </cell>
          <cell r="BB45">
            <v>16041.7979215654</v>
          </cell>
          <cell r="BC45">
            <v>756.01007836552401</v>
          </cell>
          <cell r="BD45">
            <v>0</v>
          </cell>
          <cell r="BE45">
            <v>503.01215029590003</v>
          </cell>
          <cell r="BF45">
            <v>6.2256489592563398</v>
          </cell>
          <cell r="BG45">
            <v>168.31438754813499</v>
          </cell>
          <cell r="BH45">
            <v>10417.546006910199</v>
          </cell>
          <cell r="BI45">
            <v>139059.46431510799</v>
          </cell>
          <cell r="BJ45">
            <v>73.337429766445595</v>
          </cell>
          <cell r="BK45">
            <v>116.638783559416</v>
          </cell>
          <cell r="BL45">
            <v>0</v>
          </cell>
          <cell r="BM45">
            <v>204.699019262441</v>
          </cell>
          <cell r="BN45">
            <v>39.650299421624602</v>
          </cell>
          <cell r="BO45">
            <v>339162.86585594399</v>
          </cell>
          <cell r="BP45">
            <v>1758.65646245682</v>
          </cell>
          <cell r="BQ45">
            <v>19910.944371730599</v>
          </cell>
          <cell r="BR45">
            <v>0.62530595272095801</v>
          </cell>
          <cell r="BS45">
            <v>19.918463550393099</v>
          </cell>
          <cell r="BT45">
            <v>295.86810216005102</v>
          </cell>
          <cell r="BU45">
            <v>1086.96367116446</v>
          </cell>
          <cell r="BV45">
            <v>52.450524079662898</v>
          </cell>
          <cell r="BW45">
            <v>53.768155087518899</v>
          </cell>
          <cell r="BX45">
            <v>118.802915473629</v>
          </cell>
          <cell r="BY45">
            <v>310.503130070998</v>
          </cell>
          <cell r="BZ45">
            <v>420.80114994508602</v>
          </cell>
          <cell r="CA45">
            <v>3686.6114294584399</v>
          </cell>
          <cell r="CB45">
            <v>3416.8460310002502</v>
          </cell>
          <cell r="CC45">
            <v>538.46306125716603</v>
          </cell>
          <cell r="CD45">
            <v>61007.877609625401</v>
          </cell>
          <cell r="CE45">
            <v>4387.5751409351096</v>
          </cell>
          <cell r="CF45">
            <v>8327.9702358054801</v>
          </cell>
          <cell r="CG45">
            <v>5756.7020507144598</v>
          </cell>
          <cell r="CH45">
            <v>9624.7469257290104</v>
          </cell>
          <cell r="CI45">
            <v>6752.3004515599496</v>
          </cell>
          <cell r="CJ45">
            <v>170578.21412535501</v>
          </cell>
          <cell r="CK45">
            <v>1601.93882894526</v>
          </cell>
          <cell r="CL45">
            <v>219379.16098619101</v>
          </cell>
          <cell r="CM45">
            <v>1523.8981086312499</v>
          </cell>
          <cell r="CN45">
            <v>2233.9333944944501</v>
          </cell>
          <cell r="CO45">
            <v>7.0832682114933503</v>
          </cell>
          <cell r="CP45">
            <v>16146.493819602099</v>
          </cell>
          <cell r="CQ45">
            <v>13733.758511039299</v>
          </cell>
          <cell r="CR45">
            <v>1606.0957586310601</v>
          </cell>
          <cell r="CS45">
            <v>146.46735997944799</v>
          </cell>
          <cell r="CT45">
            <v>5214.98825282695</v>
          </cell>
          <cell r="CU45">
            <v>0</v>
          </cell>
          <cell r="CV45">
            <v>268.15479464285198</v>
          </cell>
          <cell r="CW45">
            <v>2809.4485647741499</v>
          </cell>
          <cell r="CX45">
            <v>522.91292454587301</v>
          </cell>
          <cell r="CY45">
            <v>3313.6794306520601</v>
          </cell>
          <cell r="CZ45">
            <v>0.28959357547836101</v>
          </cell>
          <cell r="DA45">
            <v>69.685560243371796</v>
          </cell>
          <cell r="DB45">
            <v>271.51278785673298</v>
          </cell>
          <cell r="DC45">
            <v>235.512766409085</v>
          </cell>
          <cell r="DD45">
            <v>66.211424882187202</v>
          </cell>
          <cell r="DE45">
            <v>102.83824752211299</v>
          </cell>
          <cell r="DF45">
            <v>0</v>
          </cell>
          <cell r="DG45">
            <v>31482.441646141498</v>
          </cell>
          <cell r="DH45">
            <v>227.206608262515</v>
          </cell>
          <cell r="DI45">
            <v>7.3010369293233301</v>
          </cell>
          <cell r="DJ45">
            <v>6509.85405943563</v>
          </cell>
          <cell r="DK45">
            <v>1703.2350659031999</v>
          </cell>
          <cell r="DL45">
            <v>0</v>
          </cell>
          <cell r="DM45">
            <v>14.623263853733601</v>
          </cell>
          <cell r="DN45">
            <v>190.684923143605</v>
          </cell>
          <cell r="DO45">
            <v>32580.884621154</v>
          </cell>
          <cell r="DP45">
            <v>231.601867338034</v>
          </cell>
          <cell r="DQ45">
            <v>4906.4732731168697</v>
          </cell>
          <cell r="DR45">
            <v>510.40978293338202</v>
          </cell>
          <cell r="DS45">
            <v>87.568738784210296</v>
          </cell>
          <cell r="DT45">
            <v>4314.3031367741196</v>
          </cell>
          <cell r="DU45">
            <v>13083.7746228459</v>
          </cell>
          <cell r="DV45">
            <v>337.37731498228402</v>
          </cell>
          <cell r="DW45">
            <v>0</v>
          </cell>
          <cell r="DX45">
            <v>1102.54750815648</v>
          </cell>
          <cell r="DY45">
            <v>175.06055552175599</v>
          </cell>
          <cell r="DZ45">
            <v>181.38307374739401</v>
          </cell>
          <cell r="EA45">
            <v>6700.0519885374497</v>
          </cell>
          <cell r="EB45">
            <v>9192.49611193085</v>
          </cell>
          <cell r="EC45">
            <v>64015.274841623599</v>
          </cell>
          <cell r="ED45">
            <v>26813.987817538</v>
          </cell>
          <cell r="EE45">
            <v>406.39455329484599</v>
          </cell>
          <cell r="EF45">
            <v>262.812734332302</v>
          </cell>
          <cell r="EG45">
            <v>4226.8552939728197</v>
          </cell>
          <cell r="EH45">
            <v>19672.459056962001</v>
          </cell>
          <cell r="EI45">
            <v>3.7317092610643301</v>
          </cell>
          <cell r="EJ45">
            <v>24.744258340211601</v>
          </cell>
          <cell r="EK45">
            <v>31.832757234398201</v>
          </cell>
          <cell r="EL45">
            <v>4.7020861280704001</v>
          </cell>
          <cell r="EM45">
            <v>24.533030302029001</v>
          </cell>
          <cell r="EN45">
            <v>19.3879922354751</v>
          </cell>
          <cell r="EO45">
            <v>14.543355062248001</v>
          </cell>
          <cell r="EP45">
            <v>3120.9500144323702</v>
          </cell>
          <cell r="EQ45">
            <v>1120.80952124487</v>
          </cell>
          <cell r="ER45">
            <v>13.471362595359199</v>
          </cell>
          <cell r="ES45">
            <v>214.543331139081</v>
          </cell>
          <cell r="ET45">
            <v>3977.68468404747</v>
          </cell>
          <cell r="EU45">
            <v>7.7946785556477396</v>
          </cell>
          <cell r="EV45">
            <v>48.9593062635265</v>
          </cell>
          <cell r="EW45">
            <v>27852.9244754477</v>
          </cell>
          <cell r="EX45">
            <v>88635.783161214204</v>
          </cell>
          <cell r="EY45">
            <v>1296.37533618777</v>
          </cell>
          <cell r="EZ45">
            <v>0</v>
          </cell>
          <cell r="FA45">
            <v>835.62425312000096</v>
          </cell>
          <cell r="FB45">
            <v>237.254973234006</v>
          </cell>
          <cell r="FC45">
            <v>0</v>
          </cell>
          <cell r="FD45">
            <v>9462.9067320590602</v>
          </cell>
          <cell r="FE45">
            <v>37248.035710256299</v>
          </cell>
          <cell r="FF45">
            <v>4189.2723239979596</v>
          </cell>
          <cell r="FG45">
            <v>16446.057669736401</v>
          </cell>
          <cell r="FH45">
            <v>463.02927302011199</v>
          </cell>
          <cell r="FI45">
            <v>8353.0055735136702</v>
          </cell>
          <cell r="FJ45">
            <v>292.93172722774199</v>
          </cell>
          <cell r="FK45">
            <v>8.0924759693157693</v>
          </cell>
          <cell r="FL45">
            <v>908.63563770282406</v>
          </cell>
          <cell r="FM45">
            <v>3001.2914381412802</v>
          </cell>
          <cell r="FN45">
            <v>24074.008739057001</v>
          </cell>
          <cell r="FO45">
            <v>1.07541689444387</v>
          </cell>
          <cell r="FP45">
            <v>0</v>
          </cell>
          <cell r="FQ45">
            <v>216015.68990476601</v>
          </cell>
          <cell r="FR45">
            <v>627.36263453935896</v>
          </cell>
          <cell r="FS45">
            <v>352.61503071796602</v>
          </cell>
          <cell r="FT45">
            <v>156807.32947254501</v>
          </cell>
          <cell r="FU45">
            <v>748072.60094662698</v>
          </cell>
          <cell r="FV45">
            <v>3247.2412577468899</v>
          </cell>
          <cell r="FW45">
            <v>73.451605150446298</v>
          </cell>
          <cell r="FX45">
            <v>39.963287844615202</v>
          </cell>
          <cell r="FY45">
            <v>12384.5200036277</v>
          </cell>
          <cell r="FZ45">
            <v>5591.2741843915901</v>
          </cell>
          <cell r="GA45">
            <v>2.6201896965324298</v>
          </cell>
          <cell r="GB45">
            <v>95.358229202810193</v>
          </cell>
          <cell r="GC45">
            <v>25005.287954327599</v>
          </cell>
        </row>
        <row r="46">
          <cell r="B46">
            <v>467.90662900488002</v>
          </cell>
          <cell r="C46">
            <v>1516.68167251555</v>
          </cell>
          <cell r="D46">
            <v>7517.4540139661203</v>
          </cell>
          <cell r="E46">
            <v>50.667591175697403</v>
          </cell>
          <cell r="F46">
            <v>1621.86165642538</v>
          </cell>
          <cell r="G46">
            <v>0</v>
          </cell>
          <cell r="H46">
            <v>9.3123036437759197</v>
          </cell>
          <cell r="I46">
            <v>27247.7899549707</v>
          </cell>
          <cell r="J46">
            <v>0</v>
          </cell>
          <cell r="K46">
            <v>24597.4833506389</v>
          </cell>
          <cell r="L46">
            <v>30265.105384654998</v>
          </cell>
          <cell r="M46">
            <v>940.07643508675403</v>
          </cell>
          <cell r="N46">
            <v>166.52062858935599</v>
          </cell>
          <cell r="O46">
            <v>126.338908329679</v>
          </cell>
          <cell r="P46">
            <v>43266.200639631097</v>
          </cell>
          <cell r="Q46">
            <v>4.8532095403367599</v>
          </cell>
          <cell r="R46">
            <v>212.21425990698</v>
          </cell>
          <cell r="S46">
            <v>53.878385291212602</v>
          </cell>
          <cell r="T46">
            <v>0.47335900720662799</v>
          </cell>
          <cell r="U46">
            <v>669.70906021658698</v>
          </cell>
          <cell r="V46">
            <v>0</v>
          </cell>
          <cell r="W46">
            <v>46651.616030134697</v>
          </cell>
          <cell r="X46">
            <v>155.713165047307</v>
          </cell>
          <cell r="Y46">
            <v>4765.7880162608699</v>
          </cell>
          <cell r="Z46">
            <v>102.00059310296</v>
          </cell>
          <cell r="AA46">
            <v>788.151706978074</v>
          </cell>
          <cell r="AB46">
            <v>21.5297956853173</v>
          </cell>
          <cell r="AC46">
            <v>395.37656812840999</v>
          </cell>
          <cell r="AD46">
            <v>886.32857424761403</v>
          </cell>
          <cell r="AE46">
            <v>47368.871042508799</v>
          </cell>
          <cell r="AF46">
            <v>84.968042603859402</v>
          </cell>
          <cell r="AG46">
            <v>38.361649326458199</v>
          </cell>
          <cell r="AH46">
            <v>43.494907394762002</v>
          </cell>
          <cell r="AI46">
            <v>9073.8912754244593</v>
          </cell>
          <cell r="AJ46">
            <v>117909.08270475001</v>
          </cell>
          <cell r="AK46">
            <v>20.468767166671299</v>
          </cell>
          <cell r="AL46">
            <v>12996.3449198859</v>
          </cell>
          <cell r="AM46">
            <v>8.5594503832106206</v>
          </cell>
          <cell r="AN46">
            <v>99.551332370380706</v>
          </cell>
          <cell r="AO46">
            <v>2543.2388367966801</v>
          </cell>
          <cell r="AP46">
            <v>1.0468232415254199</v>
          </cell>
          <cell r="AQ46">
            <v>687.81219010838697</v>
          </cell>
          <cell r="AR46">
            <v>2530.6595187694402</v>
          </cell>
          <cell r="AS46">
            <v>6150.6406352836602</v>
          </cell>
          <cell r="AT46">
            <v>1134.48878696162</v>
          </cell>
          <cell r="AU46">
            <v>16758.256649174298</v>
          </cell>
          <cell r="AV46">
            <v>17191.018450207899</v>
          </cell>
          <cell r="AW46">
            <v>13.678412758028101</v>
          </cell>
          <cell r="AX46">
            <v>9.1901289230987899</v>
          </cell>
          <cell r="AY46">
            <v>2291.6700053827799</v>
          </cell>
          <cell r="AZ46">
            <v>11194.298238817501</v>
          </cell>
          <cell r="BA46">
            <v>2156.92026758472</v>
          </cell>
          <cell r="BB46">
            <v>16949.313432751602</v>
          </cell>
          <cell r="BC46">
            <v>847.84281193490597</v>
          </cell>
          <cell r="BD46">
            <v>0</v>
          </cell>
          <cell r="BE46">
            <v>537.34625939322598</v>
          </cell>
          <cell r="BF46">
            <v>12.362530095371</v>
          </cell>
          <cell r="BG46">
            <v>185.554750147026</v>
          </cell>
          <cell r="BH46">
            <v>10948.2977406265</v>
          </cell>
          <cell r="BI46">
            <v>146352.03380598899</v>
          </cell>
          <cell r="BJ46">
            <v>79.412158756592504</v>
          </cell>
          <cell r="BK46">
            <v>130.987884336241</v>
          </cell>
          <cell r="BL46">
            <v>0</v>
          </cell>
          <cell r="BM46">
            <v>267.90860862320301</v>
          </cell>
          <cell r="BN46">
            <v>43.815152489509899</v>
          </cell>
          <cell r="BO46">
            <v>354325.79552687099</v>
          </cell>
          <cell r="BP46">
            <v>2059.6072143032802</v>
          </cell>
          <cell r="BQ46">
            <v>21482.4586057835</v>
          </cell>
          <cell r="BR46">
            <v>0.67724308444239301</v>
          </cell>
          <cell r="BS46">
            <v>21.975623451443301</v>
          </cell>
          <cell r="BT46">
            <v>325.979962820818</v>
          </cell>
          <cell r="BU46">
            <v>1189.91889357846</v>
          </cell>
          <cell r="BV46">
            <v>69.912727254443098</v>
          </cell>
          <cell r="BW46">
            <v>54.907563301697103</v>
          </cell>
          <cell r="BX46">
            <v>131.883850874122</v>
          </cell>
          <cell r="BY46">
            <v>351.96840566518</v>
          </cell>
          <cell r="BZ46">
            <v>481.67296390748601</v>
          </cell>
          <cell r="CA46">
            <v>4074.6181076532998</v>
          </cell>
          <cell r="CB46">
            <v>3651.3712828529701</v>
          </cell>
          <cell r="CC46">
            <v>606.01933977369299</v>
          </cell>
          <cell r="CD46">
            <v>64636.860172037203</v>
          </cell>
          <cell r="CE46">
            <v>5073.8611438464404</v>
          </cell>
          <cell r="CF46">
            <v>10030.0104881553</v>
          </cell>
          <cell r="CG46">
            <v>6348.5691789191796</v>
          </cell>
          <cell r="CH46">
            <v>10243.9839781465</v>
          </cell>
          <cell r="CI46">
            <v>7452.56730783276</v>
          </cell>
          <cell r="CJ46">
            <v>180865.05964467299</v>
          </cell>
          <cell r="CK46">
            <v>1714.0873151952201</v>
          </cell>
          <cell r="CL46">
            <v>235078.40953626501</v>
          </cell>
          <cell r="CM46">
            <v>1653.2622722650499</v>
          </cell>
          <cell r="CN46">
            <v>2397.9102147950298</v>
          </cell>
          <cell r="CO46">
            <v>7.5707213368077397</v>
          </cell>
          <cell r="CP46">
            <v>17832.857413354501</v>
          </cell>
          <cell r="CQ46">
            <v>15922.6570484357</v>
          </cell>
          <cell r="CR46">
            <v>1859.6883991802199</v>
          </cell>
          <cell r="CS46">
            <v>148.72247619200499</v>
          </cell>
          <cell r="CT46">
            <v>5496.0248003160496</v>
          </cell>
          <cell r="CU46">
            <v>0</v>
          </cell>
          <cell r="CV46">
            <v>299.37724794042799</v>
          </cell>
          <cell r="CW46">
            <v>3626.450558213</v>
          </cell>
          <cell r="CX46">
            <v>548.44990873493805</v>
          </cell>
          <cell r="CY46">
            <v>3815.0420707684302</v>
          </cell>
          <cell r="CZ46">
            <v>0.49298137604264503</v>
          </cell>
          <cell r="DA46">
            <v>88.877336337501802</v>
          </cell>
          <cell r="DB46">
            <v>293.13207576459001</v>
          </cell>
          <cell r="DC46">
            <v>257.75226024287298</v>
          </cell>
          <cell r="DD46">
            <v>84.639700834705593</v>
          </cell>
          <cell r="DE46">
            <v>128.91688846149299</v>
          </cell>
          <cell r="DF46">
            <v>0</v>
          </cell>
          <cell r="DG46">
            <v>34565.176977324103</v>
          </cell>
          <cell r="DH46">
            <v>267.11535676090301</v>
          </cell>
          <cell r="DI46">
            <v>8.5519231797419799</v>
          </cell>
          <cell r="DJ46">
            <v>7091.0635313139401</v>
          </cell>
          <cell r="DK46">
            <v>1775.3644431651101</v>
          </cell>
          <cell r="DL46">
            <v>0</v>
          </cell>
          <cell r="DM46">
            <v>38.751820242042101</v>
          </cell>
          <cell r="DN46">
            <v>212.01872984380401</v>
          </cell>
          <cell r="DO46">
            <v>34554.269822042297</v>
          </cell>
          <cell r="DP46">
            <v>260.80099488526002</v>
          </cell>
          <cell r="DQ46">
            <v>5157.79723110135</v>
          </cell>
          <cell r="DR46">
            <v>559.217395809859</v>
          </cell>
          <cell r="DS46">
            <v>94.035988680600099</v>
          </cell>
          <cell r="DT46">
            <v>5316.0481674058301</v>
          </cell>
          <cell r="DU46">
            <v>13696.2817689492</v>
          </cell>
          <cell r="DV46">
            <v>448.68005256306702</v>
          </cell>
          <cell r="DW46">
            <v>0</v>
          </cell>
          <cell r="DX46">
            <v>1191.1516966581401</v>
          </cell>
          <cell r="DY46">
            <v>191.091600326189</v>
          </cell>
          <cell r="DZ46">
            <v>213.56270033504001</v>
          </cell>
          <cell r="EA46">
            <v>7204.4175670311997</v>
          </cell>
          <cell r="EB46">
            <v>10123.877555381499</v>
          </cell>
          <cell r="EC46">
            <v>69619.667062387904</v>
          </cell>
          <cell r="ED46">
            <v>28952.873360453199</v>
          </cell>
          <cell r="EE46">
            <v>453.02960470752799</v>
          </cell>
          <cell r="EF46">
            <v>290.95539256363202</v>
          </cell>
          <cell r="EG46">
            <v>4549.7421535214298</v>
          </cell>
          <cell r="EH46">
            <v>21387.443059489098</v>
          </cell>
          <cell r="EI46">
            <v>3.77717281215322</v>
          </cell>
          <cell r="EJ46">
            <v>30.698939569034302</v>
          </cell>
          <cell r="EK46">
            <v>35.592716132878898</v>
          </cell>
          <cell r="EL46">
            <v>5.2667320929689101</v>
          </cell>
          <cell r="EM46">
            <v>27.623543789047801</v>
          </cell>
          <cell r="EN46">
            <v>22.406104863576399</v>
          </cell>
          <cell r="EO46">
            <v>14.5382862323558</v>
          </cell>
          <cell r="EP46">
            <v>3771.3020123873198</v>
          </cell>
          <cell r="EQ46">
            <v>1196.67086533517</v>
          </cell>
          <cell r="ER46">
            <v>14.856803292960199</v>
          </cell>
          <cell r="ES46">
            <v>238.23296182804799</v>
          </cell>
          <cell r="ET46">
            <v>4653.2823725100498</v>
          </cell>
          <cell r="EU46">
            <v>10.197943966599199</v>
          </cell>
          <cell r="EV46">
            <v>62.042080209711102</v>
          </cell>
          <cell r="EW46">
            <v>29646.138183901101</v>
          </cell>
          <cell r="EX46">
            <v>95466.784497894099</v>
          </cell>
          <cell r="EY46">
            <v>1391.59144014713</v>
          </cell>
          <cell r="EZ46">
            <v>0</v>
          </cell>
          <cell r="FA46">
            <v>914.219182337907</v>
          </cell>
          <cell r="FB46">
            <v>252.169865385576</v>
          </cell>
          <cell r="FC46">
            <v>0</v>
          </cell>
          <cell r="FD46">
            <v>9755.0933163299105</v>
          </cell>
          <cell r="FE46">
            <v>38736.3037052574</v>
          </cell>
          <cell r="FF46">
            <v>4636.91740352327</v>
          </cell>
          <cell r="FG46">
            <v>18235.1198267535</v>
          </cell>
          <cell r="FH46">
            <v>643.81904176097396</v>
          </cell>
          <cell r="FI46">
            <v>9207.7911047980906</v>
          </cell>
          <cell r="FJ46">
            <v>365.83841767065002</v>
          </cell>
          <cell r="FK46">
            <v>10.183556910723899</v>
          </cell>
          <cell r="FL46">
            <v>961.64573113918198</v>
          </cell>
          <cell r="FM46">
            <v>3266.52045035533</v>
          </cell>
          <cell r="FN46">
            <v>26865.173965130401</v>
          </cell>
          <cell r="FO46">
            <v>1.09052801720757</v>
          </cell>
          <cell r="FP46">
            <v>0</v>
          </cell>
          <cell r="FQ46">
            <v>233239.24401329999</v>
          </cell>
          <cell r="FR46">
            <v>653.02453436998303</v>
          </cell>
          <cell r="FS46">
            <v>466.25212098598303</v>
          </cell>
          <cell r="FT46">
            <v>161888.85988020699</v>
          </cell>
          <cell r="FU46">
            <v>772238.20376243605</v>
          </cell>
          <cell r="FV46">
            <v>3364.86986865565</v>
          </cell>
          <cell r="FW46">
            <v>75.893632118638294</v>
          </cell>
          <cell r="FX46">
            <v>41.295883770094299</v>
          </cell>
          <cell r="FY46">
            <v>13315.2819067413</v>
          </cell>
          <cell r="FZ46">
            <v>5737.5473101696898</v>
          </cell>
          <cell r="GA46">
            <v>2.8687296975482099</v>
          </cell>
          <cell r="GB46">
            <v>120.27580934404899</v>
          </cell>
          <cell r="GC46">
            <v>26939.541545267501</v>
          </cell>
        </row>
        <row r="47">
          <cell r="B47">
            <v>511.26879429143298</v>
          </cell>
          <cell r="C47">
            <v>1720.6966652900201</v>
          </cell>
          <cell r="D47">
            <v>8395.1351560349194</v>
          </cell>
          <cell r="E47">
            <v>61.100773703313997</v>
          </cell>
          <cell r="F47">
            <v>1685.9174522537601</v>
          </cell>
          <cell r="G47">
            <v>0</v>
          </cell>
          <cell r="H47">
            <v>9.3116070045126698</v>
          </cell>
          <cell r="I47">
            <v>28730.1040585868</v>
          </cell>
          <cell r="J47">
            <v>0</v>
          </cell>
          <cell r="K47">
            <v>25815.4284014203</v>
          </cell>
          <cell r="L47">
            <v>32010.525907487001</v>
          </cell>
          <cell r="M47">
            <v>980.29336824643804</v>
          </cell>
          <cell r="N47">
            <v>218.457943414997</v>
          </cell>
          <cell r="O47">
            <v>135.64027493818699</v>
          </cell>
          <cell r="P47">
            <v>44961.624923848402</v>
          </cell>
          <cell r="Q47">
            <v>7.1573485975334803</v>
          </cell>
          <cell r="R47">
            <v>245.07282543637001</v>
          </cell>
          <cell r="S47">
            <v>55.9450379624313</v>
          </cell>
          <cell r="T47">
            <v>0.76379052895836996</v>
          </cell>
          <cell r="U47">
            <v>741.42662797148603</v>
          </cell>
          <cell r="V47">
            <v>0</v>
          </cell>
          <cell r="W47">
            <v>51826.669071537297</v>
          </cell>
          <cell r="X47">
            <v>181.091532847151</v>
          </cell>
          <cell r="Y47">
            <v>5108.8143452990798</v>
          </cell>
          <cell r="Z47">
            <v>118.164118778918</v>
          </cell>
          <cell r="AA47">
            <v>844.105774765467</v>
          </cell>
          <cell r="AB47">
            <v>25.376068608924299</v>
          </cell>
          <cell r="AC47">
            <v>407.57851230889401</v>
          </cell>
          <cell r="AD47">
            <v>1014.96561859514</v>
          </cell>
          <cell r="AE47">
            <v>49677.334839624797</v>
          </cell>
          <cell r="AF47">
            <v>89.609951584405593</v>
          </cell>
          <cell r="AG47">
            <v>42.017698982962699</v>
          </cell>
          <cell r="AH47">
            <v>44.432904357321597</v>
          </cell>
          <cell r="AI47">
            <v>9302.3754451688001</v>
          </cell>
          <cell r="AJ47">
            <v>137869.11336922599</v>
          </cell>
          <cell r="AK47">
            <v>24.934975886932602</v>
          </cell>
          <cell r="AL47">
            <v>13800.530488516901</v>
          </cell>
          <cell r="AM47">
            <v>8.9165057640160992</v>
          </cell>
          <cell r="AN47">
            <v>115.606841834543</v>
          </cell>
          <cell r="AO47">
            <v>2701.2324277646499</v>
          </cell>
          <cell r="AP47">
            <v>1.04513565589219</v>
          </cell>
          <cell r="AQ47">
            <v>784.77549434393802</v>
          </cell>
          <cell r="AR47">
            <v>2941.08235895297</v>
          </cell>
          <cell r="AS47">
            <v>6829.7026799286896</v>
          </cell>
          <cell r="AT47">
            <v>1246.69274648435</v>
          </cell>
          <cell r="AU47">
            <v>17798.972547880501</v>
          </cell>
          <cell r="AV47">
            <v>17851.8989579259</v>
          </cell>
          <cell r="AW47">
            <v>13.7007608816588</v>
          </cell>
          <cell r="AX47">
            <v>9.2865070075231504</v>
          </cell>
          <cell r="AY47">
            <v>2514.0086409366299</v>
          </cell>
          <cell r="AZ47">
            <v>12024.321814725199</v>
          </cell>
          <cell r="BA47">
            <v>2382.3785033364802</v>
          </cell>
          <cell r="BB47">
            <v>17925.634615626601</v>
          </cell>
          <cell r="BC47">
            <v>937.91503534515698</v>
          </cell>
          <cell r="BD47">
            <v>0</v>
          </cell>
          <cell r="BE47">
            <v>575.23554846754803</v>
          </cell>
          <cell r="BF47">
            <v>18.521115127119401</v>
          </cell>
          <cell r="BG47">
            <v>202.05802892723301</v>
          </cell>
          <cell r="BH47">
            <v>11413.8679213746</v>
          </cell>
          <cell r="BI47">
            <v>153655.67932104101</v>
          </cell>
          <cell r="BJ47">
            <v>83.779010458549493</v>
          </cell>
          <cell r="BK47">
            <v>145.770292010426</v>
          </cell>
          <cell r="BL47">
            <v>0</v>
          </cell>
          <cell r="BM47">
            <v>348.90214690961199</v>
          </cell>
          <cell r="BN47">
            <v>47.786859929485303</v>
          </cell>
          <cell r="BO47">
            <v>370434.66226248402</v>
          </cell>
          <cell r="BP47">
            <v>2314.5750807136101</v>
          </cell>
          <cell r="BQ47">
            <v>23119.4619822813</v>
          </cell>
          <cell r="BR47">
            <v>0.780802949918456</v>
          </cell>
          <cell r="BS47">
            <v>23.446545160402501</v>
          </cell>
          <cell r="BT47">
            <v>355.16378608595699</v>
          </cell>
          <cell r="BU47">
            <v>1316.6820013692</v>
          </cell>
          <cell r="BV47">
            <v>78.6961916428248</v>
          </cell>
          <cell r="BW47">
            <v>56.163195867154002</v>
          </cell>
          <cell r="BX47">
            <v>146.005625819351</v>
          </cell>
          <cell r="BY47">
            <v>403.618816610745</v>
          </cell>
          <cell r="BZ47">
            <v>541.34087495464303</v>
          </cell>
          <cell r="CA47">
            <v>4615.1536505283902</v>
          </cell>
          <cell r="CB47">
            <v>3907.7374249868699</v>
          </cell>
          <cell r="CC47">
            <v>655.58756553551598</v>
          </cell>
          <cell r="CD47">
            <v>68799.476721415296</v>
          </cell>
          <cell r="CE47">
            <v>5913.47570596679</v>
          </cell>
          <cell r="CF47">
            <v>11974.141785526899</v>
          </cell>
          <cell r="CG47">
            <v>7096.4600718453003</v>
          </cell>
          <cell r="CH47">
            <v>10866.8944117438</v>
          </cell>
          <cell r="CI47">
            <v>7981.9782433473902</v>
          </cell>
          <cell r="CJ47">
            <v>191755.40320731199</v>
          </cell>
          <cell r="CK47">
            <v>1813.50472083625</v>
          </cell>
          <cell r="CL47">
            <v>251121.58995613101</v>
          </cell>
          <cell r="CM47">
            <v>1806.9325824170201</v>
          </cell>
          <cell r="CN47">
            <v>2527.7611435264598</v>
          </cell>
          <cell r="CO47">
            <v>8.0214726629871507</v>
          </cell>
          <cell r="CP47">
            <v>19490.765842310801</v>
          </cell>
          <cell r="CQ47">
            <v>18395.291391267801</v>
          </cell>
          <cell r="CR47">
            <v>2293.8770695845501</v>
          </cell>
          <cell r="CS47">
            <v>153.141379367383</v>
          </cell>
          <cell r="CT47">
            <v>5910.4260120481204</v>
          </cell>
          <cell r="CU47">
            <v>0</v>
          </cell>
          <cell r="CV47">
            <v>329.44109068452701</v>
          </cell>
          <cell r="CW47">
            <v>4585.8953017785097</v>
          </cell>
          <cell r="CX47">
            <v>572.637547502899</v>
          </cell>
          <cell r="CY47">
            <v>4354.6296070549497</v>
          </cell>
          <cell r="CZ47">
            <v>0.93686814209137903</v>
          </cell>
          <cell r="DA47">
            <v>107.391513605924</v>
          </cell>
          <cell r="DB47">
            <v>318.80406017346399</v>
          </cell>
          <cell r="DC47">
            <v>284.62547370173797</v>
          </cell>
          <cell r="DD47">
            <v>92.045384008166096</v>
          </cell>
          <cell r="DE47">
            <v>181.35245857704501</v>
          </cell>
          <cell r="DF47">
            <v>0</v>
          </cell>
          <cell r="DG47">
            <v>37852.8877021074</v>
          </cell>
          <cell r="DH47">
            <v>311.116042863556</v>
          </cell>
          <cell r="DI47">
            <v>8.8897817004455195</v>
          </cell>
          <cell r="DJ47">
            <v>7873.0837199671196</v>
          </cell>
          <cell r="DK47">
            <v>1821.70138926556</v>
          </cell>
          <cell r="DL47">
            <v>0</v>
          </cell>
          <cell r="DM47">
            <v>55.437347580615302</v>
          </cell>
          <cell r="DN47">
            <v>235.96661894135701</v>
          </cell>
          <cell r="DO47">
            <v>36608.238220007501</v>
          </cell>
          <cell r="DP47">
            <v>287.09497234431097</v>
          </cell>
          <cell r="DQ47">
            <v>5387.7327910343902</v>
          </cell>
          <cell r="DR47">
            <v>620.77204196342302</v>
          </cell>
          <cell r="DS47">
            <v>104.08779132705899</v>
          </cell>
          <cell r="DT47">
            <v>6060.6510402531203</v>
          </cell>
          <cell r="DU47">
            <v>14361.6411741497</v>
          </cell>
          <cell r="DV47">
            <v>551.16562260039996</v>
          </cell>
          <cell r="DW47">
            <v>0</v>
          </cell>
          <cell r="DX47">
            <v>1280.9074609137699</v>
          </cell>
          <cell r="DY47">
            <v>204.335245365481</v>
          </cell>
          <cell r="DZ47">
            <v>255.35205100892199</v>
          </cell>
          <cell r="EA47">
            <v>7743.7306727653004</v>
          </cell>
          <cell r="EB47">
            <v>11112.0820957004</v>
          </cell>
          <cell r="EC47">
            <v>75443.561398630001</v>
          </cell>
          <cell r="ED47">
            <v>31303.666643938501</v>
          </cell>
          <cell r="EE47">
            <v>545.73006457717304</v>
          </cell>
          <cell r="EF47">
            <v>333.56765710453499</v>
          </cell>
          <cell r="EG47">
            <v>4813.7765192960596</v>
          </cell>
          <cell r="EH47">
            <v>23434.244365115799</v>
          </cell>
          <cell r="EI47">
            <v>9.7044017149047601</v>
          </cell>
          <cell r="EJ47">
            <v>36.707906668929603</v>
          </cell>
          <cell r="EK47">
            <v>38.465645359824002</v>
          </cell>
          <cell r="EL47">
            <v>5.8434513301779596</v>
          </cell>
          <cell r="EM47">
            <v>29.834011698401302</v>
          </cell>
          <cell r="EN47">
            <v>24.1271555337187</v>
          </cell>
          <cell r="EO47">
            <v>14.532176170387601</v>
          </cell>
          <cell r="EP47">
            <v>4958.6399920744298</v>
          </cell>
          <cell r="EQ47">
            <v>1293.6394931555001</v>
          </cell>
          <cell r="ER47">
            <v>17.629260648955899</v>
          </cell>
          <cell r="ES47">
            <v>256.55534668738198</v>
          </cell>
          <cell r="ET47">
            <v>5392.8258623705497</v>
          </cell>
          <cell r="EU47">
            <v>11.3386260805148</v>
          </cell>
          <cell r="EV47">
            <v>78.285800918819902</v>
          </cell>
          <cell r="EW47">
            <v>31382.309118056899</v>
          </cell>
          <cell r="EX47">
            <v>102270.05272480199</v>
          </cell>
          <cell r="EY47">
            <v>1498.86709506545</v>
          </cell>
          <cell r="EZ47">
            <v>0</v>
          </cell>
          <cell r="FA47">
            <v>964.81578931754404</v>
          </cell>
          <cell r="FB47">
            <v>272.80489502918903</v>
          </cell>
          <cell r="FC47">
            <v>0</v>
          </cell>
          <cell r="FD47">
            <v>10023.962134326401</v>
          </cell>
          <cell r="FE47">
            <v>40136.440171605202</v>
          </cell>
          <cell r="FF47">
            <v>5150.3461859360004</v>
          </cell>
          <cell r="FG47">
            <v>20545.8922269945</v>
          </cell>
          <cell r="FH47">
            <v>791.786551780639</v>
          </cell>
          <cell r="FI47">
            <v>10208.3295864052</v>
          </cell>
          <cell r="FJ47">
            <v>439.59138328325002</v>
          </cell>
          <cell r="FK47">
            <v>15.232268341647099</v>
          </cell>
          <cell r="FL47">
            <v>1022.4490982169</v>
          </cell>
          <cell r="FM47">
            <v>3558.17058589923</v>
          </cell>
          <cell r="FN47">
            <v>30176.870290151699</v>
          </cell>
          <cell r="FO47">
            <v>1.3521667893221001</v>
          </cell>
          <cell r="FP47">
            <v>0</v>
          </cell>
          <cell r="FQ47">
            <v>250723.72449722001</v>
          </cell>
          <cell r="FR47">
            <v>675.53197854125301</v>
          </cell>
          <cell r="FS47">
            <v>838.74846918758703</v>
          </cell>
          <cell r="FT47">
            <v>166614.993363727</v>
          </cell>
          <cell r="FU47">
            <v>797967.475735432</v>
          </cell>
          <cell r="FV47">
            <v>3473.6786785232798</v>
          </cell>
          <cell r="FW47">
            <v>76.178996349840602</v>
          </cell>
          <cell r="FX47">
            <v>42.852943850835302</v>
          </cell>
          <cell r="FY47">
            <v>14471.222105606499</v>
          </cell>
          <cell r="FZ47">
            <v>5888.8781754604797</v>
          </cell>
          <cell r="GA47">
            <v>3.3308299987684502</v>
          </cell>
          <cell r="GB47">
            <v>137.53522192400499</v>
          </cell>
          <cell r="GC47">
            <v>28930.5374694231</v>
          </cell>
        </row>
        <row r="48">
          <cell r="B48">
            <v>560.13204647875898</v>
          </cell>
          <cell r="C48">
            <v>1938.36567292208</v>
          </cell>
          <cell r="D48">
            <v>9383.1861623756904</v>
          </cell>
          <cell r="E48">
            <v>72.881377487284993</v>
          </cell>
          <cell r="F48">
            <v>1753.37407174341</v>
          </cell>
          <cell r="G48">
            <v>0</v>
          </cell>
          <cell r="H48">
            <v>9.4788257271877008</v>
          </cell>
          <cell r="I48">
            <v>30286.284927993402</v>
          </cell>
          <cell r="J48">
            <v>0</v>
          </cell>
          <cell r="K48">
            <v>27009.463152325199</v>
          </cell>
          <cell r="L48">
            <v>33668.834227551299</v>
          </cell>
          <cell r="M48">
            <v>984.73228306542796</v>
          </cell>
          <cell r="N48">
            <v>291.74753536337897</v>
          </cell>
          <cell r="O48">
            <v>144.645491263395</v>
          </cell>
          <cell r="P48">
            <v>46496.477562921304</v>
          </cell>
          <cell r="Q48">
            <v>10.4604959567267</v>
          </cell>
          <cell r="R48">
            <v>279.51137569080799</v>
          </cell>
          <cell r="S48">
            <v>58.696246639849697</v>
          </cell>
          <cell r="T48">
            <v>1.08921562120958</v>
          </cell>
          <cell r="U48">
            <v>823.32775097151205</v>
          </cell>
          <cell r="V48">
            <v>0</v>
          </cell>
          <cell r="W48">
            <v>57518.659576481303</v>
          </cell>
          <cell r="X48">
            <v>212.801214898155</v>
          </cell>
          <cell r="Y48">
            <v>5469.7501187773896</v>
          </cell>
          <cell r="Z48">
            <v>136.582987794909</v>
          </cell>
          <cell r="AA48">
            <v>905.24611268729404</v>
          </cell>
          <cell r="AB48">
            <v>29.063867272289201</v>
          </cell>
          <cell r="AC48">
            <v>419.46654588054201</v>
          </cell>
          <cell r="AD48">
            <v>1193.79646065456</v>
          </cell>
          <cell r="AE48">
            <v>51917.024815910801</v>
          </cell>
          <cell r="AF48">
            <v>97.665082293439795</v>
          </cell>
          <cell r="AG48">
            <v>46.122496998511501</v>
          </cell>
          <cell r="AH48">
            <v>45.998906082941701</v>
          </cell>
          <cell r="AI48">
            <v>9561.8881335706901</v>
          </cell>
          <cell r="AJ48">
            <v>160446.1686946</v>
          </cell>
          <cell r="AK48">
            <v>25.542370715799201</v>
          </cell>
          <cell r="AL48">
            <v>14580.2209139634</v>
          </cell>
          <cell r="AM48">
            <v>8.9833063966870306</v>
          </cell>
          <cell r="AN48">
            <v>124.72471140963999</v>
          </cell>
          <cell r="AO48">
            <v>2816.2635208053598</v>
          </cell>
          <cell r="AP48">
            <v>1.0430651465249201</v>
          </cell>
          <cell r="AQ48">
            <v>894.78672634033398</v>
          </cell>
          <cell r="AR48">
            <v>3415.1388770306899</v>
          </cell>
          <cell r="AS48">
            <v>7510.1239637484096</v>
          </cell>
          <cell r="AT48">
            <v>1375.12319676843</v>
          </cell>
          <cell r="AU48">
            <v>18841.115692520601</v>
          </cell>
          <cell r="AV48">
            <v>18515.481744812401</v>
          </cell>
          <cell r="AW48">
            <v>13.692439290272199</v>
          </cell>
          <cell r="AX48">
            <v>9.5949672259671104</v>
          </cell>
          <cell r="AY48">
            <v>2780.8562464920001</v>
          </cell>
          <cell r="AZ48">
            <v>12969.201441256801</v>
          </cell>
          <cell r="BA48">
            <v>2662.9123412948702</v>
          </cell>
          <cell r="BB48">
            <v>18993.079172428399</v>
          </cell>
          <cell r="BC48">
            <v>1043.1123250328101</v>
          </cell>
          <cell r="BD48">
            <v>0</v>
          </cell>
          <cell r="BE48">
            <v>593.22166214182505</v>
          </cell>
          <cell r="BF48">
            <v>24.4109811068261</v>
          </cell>
          <cell r="BG48">
            <v>221.174189806345</v>
          </cell>
          <cell r="BH48">
            <v>11840.554881799701</v>
          </cell>
          <cell r="BI48">
            <v>160653.68133580501</v>
          </cell>
          <cell r="BJ48">
            <v>92.070175508877895</v>
          </cell>
          <cell r="BK48">
            <v>162.59320973592401</v>
          </cell>
          <cell r="BL48">
            <v>0</v>
          </cell>
          <cell r="BM48">
            <v>463.214475379475</v>
          </cell>
          <cell r="BN48">
            <v>54.0361872625922</v>
          </cell>
          <cell r="BO48">
            <v>386141.10816339601</v>
          </cell>
          <cell r="BP48">
            <v>2557.6883262221299</v>
          </cell>
          <cell r="BQ48">
            <v>25247.203916878399</v>
          </cell>
          <cell r="BR48">
            <v>2.6207921541729</v>
          </cell>
          <cell r="BS48">
            <v>25.649916310060899</v>
          </cell>
          <cell r="BT48">
            <v>386.06229354162099</v>
          </cell>
          <cell r="BU48">
            <v>1469.78762185548</v>
          </cell>
          <cell r="BV48">
            <v>80.459356458642205</v>
          </cell>
          <cell r="BW48">
            <v>56.405693663260699</v>
          </cell>
          <cell r="BX48">
            <v>150.02861708074801</v>
          </cell>
          <cell r="BY48">
            <v>452.59285417789602</v>
          </cell>
          <cell r="BZ48">
            <v>608.05508334680599</v>
          </cell>
          <cell r="CA48">
            <v>5317.6076697029102</v>
          </cell>
          <cell r="CB48">
            <v>4182.2006812322397</v>
          </cell>
          <cell r="CC48">
            <v>702.395853816206</v>
          </cell>
          <cell r="CD48">
            <v>73009.713110314304</v>
          </cell>
          <cell r="CE48">
            <v>6753.7041536902098</v>
          </cell>
          <cell r="CF48">
            <v>14494.9360508604</v>
          </cell>
          <cell r="CG48">
            <v>8064.7504354717403</v>
          </cell>
          <cell r="CH48">
            <v>11489.9755983542</v>
          </cell>
          <cell r="CI48">
            <v>8452.0863661674794</v>
          </cell>
          <cell r="CJ48">
            <v>203248.03386679399</v>
          </cell>
          <cell r="CK48">
            <v>1900.80917834763</v>
          </cell>
          <cell r="CL48">
            <v>268080.26960264001</v>
          </cell>
          <cell r="CM48">
            <v>2023.23996476511</v>
          </cell>
          <cell r="CN48">
            <v>2692.9417071944999</v>
          </cell>
          <cell r="CO48">
            <v>8.4794158148516896</v>
          </cell>
          <cell r="CP48">
            <v>21005.393487630699</v>
          </cell>
          <cell r="CQ48">
            <v>21378.669226390401</v>
          </cell>
          <cell r="CR48">
            <v>2737.6798028028902</v>
          </cell>
          <cell r="CS48">
            <v>155.712399790316</v>
          </cell>
          <cell r="CT48">
            <v>6117.6701933013401</v>
          </cell>
          <cell r="CU48">
            <v>0</v>
          </cell>
          <cell r="CV48">
            <v>368.09337129013301</v>
          </cell>
          <cell r="CW48">
            <v>5628.8244409170902</v>
          </cell>
          <cell r="CX48">
            <v>592.74976704030598</v>
          </cell>
          <cell r="CY48">
            <v>4887.3865396826804</v>
          </cell>
          <cell r="CZ48">
            <v>1.21769588801351</v>
          </cell>
          <cell r="DA48">
            <v>130.73809218390599</v>
          </cell>
          <cell r="DB48">
            <v>348.268255209671</v>
          </cell>
          <cell r="DC48">
            <v>313.64160830178503</v>
          </cell>
          <cell r="DD48">
            <v>118.362337205305</v>
          </cell>
          <cell r="DE48">
            <v>245.70736822216301</v>
          </cell>
          <cell r="DF48">
            <v>0</v>
          </cell>
          <cell r="DG48">
            <v>41085.860845981697</v>
          </cell>
          <cell r="DH48">
            <v>337.637600081448</v>
          </cell>
          <cell r="DI48">
            <v>10.0827721328015</v>
          </cell>
          <cell r="DJ48">
            <v>8898.7298979625793</v>
          </cell>
          <cell r="DK48">
            <v>1872.7227040871201</v>
          </cell>
          <cell r="DL48">
            <v>0</v>
          </cell>
          <cell r="DM48">
            <v>75.977067335735697</v>
          </cell>
          <cell r="DN48">
            <v>253.95653387282201</v>
          </cell>
          <cell r="DO48">
            <v>38938.849242363998</v>
          </cell>
          <cell r="DP48">
            <v>311.54096631084502</v>
          </cell>
          <cell r="DQ48">
            <v>5591.6506622154402</v>
          </cell>
          <cell r="DR48">
            <v>683.43649227878097</v>
          </cell>
          <cell r="DS48">
            <v>118.371881950846</v>
          </cell>
          <cell r="DT48">
            <v>7551.4446769971</v>
          </cell>
          <cell r="DU48">
            <v>14928.176059077499</v>
          </cell>
          <cell r="DV48">
            <v>619.12058935303196</v>
          </cell>
          <cell r="DW48">
            <v>0</v>
          </cell>
          <cell r="DX48">
            <v>1353.9057782562199</v>
          </cell>
          <cell r="DY48">
            <v>216.99598007223301</v>
          </cell>
          <cell r="DZ48">
            <v>311.68619022972001</v>
          </cell>
          <cell r="EA48">
            <v>8246.0744901852595</v>
          </cell>
          <cell r="EB48">
            <v>11933.233572726</v>
          </cell>
          <cell r="EC48">
            <v>81345.160413721402</v>
          </cell>
          <cell r="ED48">
            <v>34083.532458614398</v>
          </cell>
          <cell r="EE48">
            <v>657.93359367380106</v>
          </cell>
          <cell r="EF48">
            <v>361.62921518373099</v>
          </cell>
          <cell r="EG48">
            <v>5064.8125410394696</v>
          </cell>
          <cell r="EH48">
            <v>25524.858638203299</v>
          </cell>
          <cell r="EI48">
            <v>15.1464237209478</v>
          </cell>
          <cell r="EJ48">
            <v>43.747061758681397</v>
          </cell>
          <cell r="EK48">
            <v>41.575819820532601</v>
          </cell>
          <cell r="EL48">
            <v>6.5304428496129701</v>
          </cell>
          <cell r="EM48">
            <v>31.831442218185401</v>
          </cell>
          <cell r="EN48">
            <v>26.701217655964701</v>
          </cell>
          <cell r="EO48">
            <v>15.085476996726999</v>
          </cell>
          <cell r="EP48">
            <v>6954.4352625400197</v>
          </cell>
          <cell r="EQ48">
            <v>1379.88879742571</v>
          </cell>
          <cell r="ER48">
            <v>20.489489951309501</v>
          </cell>
          <cell r="ES48">
            <v>266.40088990020899</v>
          </cell>
          <cell r="ET48">
            <v>6071.7910501532197</v>
          </cell>
          <cell r="EU48">
            <v>12.2912994730317</v>
          </cell>
          <cell r="EV48">
            <v>88.945896455362899</v>
          </cell>
          <cell r="EW48">
            <v>32945.548860798299</v>
          </cell>
          <cell r="EX48">
            <v>109137.339259115</v>
          </cell>
          <cell r="EY48">
            <v>1589.39102390946</v>
          </cell>
          <cell r="EZ48">
            <v>0</v>
          </cell>
          <cell r="FA48">
            <v>1038.7829467885299</v>
          </cell>
          <cell r="FB48">
            <v>301.851747221474</v>
          </cell>
          <cell r="FC48">
            <v>0</v>
          </cell>
          <cell r="FD48">
            <v>10268.579693765399</v>
          </cell>
          <cell r="FE48">
            <v>41566.120100239299</v>
          </cell>
          <cell r="FF48">
            <v>5665.5250999606997</v>
          </cell>
          <cell r="FG48">
            <v>23274.288961460701</v>
          </cell>
          <cell r="FH48">
            <v>883.75202657223701</v>
          </cell>
          <cell r="FI48">
            <v>11446.9488737392</v>
          </cell>
          <cell r="FJ48">
            <v>499.01431264022699</v>
          </cell>
          <cell r="FK48">
            <v>16.905356202444299</v>
          </cell>
          <cell r="FL48">
            <v>1096.46627232688</v>
          </cell>
          <cell r="FM48">
            <v>3951.2466792067098</v>
          </cell>
          <cell r="FN48">
            <v>33933.7796660811</v>
          </cell>
          <cell r="FO48">
            <v>2.0483227125324599</v>
          </cell>
          <cell r="FP48">
            <v>0</v>
          </cell>
          <cell r="FQ48">
            <v>268473.03989451198</v>
          </cell>
          <cell r="FR48">
            <v>697.02660002858102</v>
          </cell>
          <cell r="FS48">
            <v>1105.96230307224</v>
          </cell>
          <cell r="FT48">
            <v>171096.72054848599</v>
          </cell>
          <cell r="FU48">
            <v>825876.86024937895</v>
          </cell>
          <cell r="FV48">
            <v>3594.0852272316201</v>
          </cell>
          <cell r="FW48">
            <v>77.548976599861504</v>
          </cell>
          <cell r="FX48">
            <v>44.358362034133201</v>
          </cell>
          <cell r="FY48">
            <v>15703.531045306599</v>
          </cell>
          <cell r="FZ48">
            <v>6096.9923824901698</v>
          </cell>
          <cell r="GA48">
            <v>3.6945748569481198</v>
          </cell>
          <cell r="GB48">
            <v>171.19594352934001</v>
          </cell>
          <cell r="GC48">
            <v>31081.3206072639</v>
          </cell>
        </row>
        <row r="49">
          <cell r="B49">
            <v>591.39783134725599</v>
          </cell>
          <cell r="C49">
            <v>2166.03129459099</v>
          </cell>
          <cell r="D49">
            <v>10544.375923977001</v>
          </cell>
          <cell r="E49">
            <v>85.549409786622903</v>
          </cell>
          <cell r="F49">
            <v>1831.71502708506</v>
          </cell>
          <cell r="G49">
            <v>0</v>
          </cell>
          <cell r="H49">
            <v>9.48815462161064</v>
          </cell>
          <cell r="I49">
            <v>31921.389850199099</v>
          </cell>
          <cell r="J49">
            <v>0</v>
          </cell>
          <cell r="K49">
            <v>28174.633595546999</v>
          </cell>
          <cell r="L49">
            <v>35412.613437938897</v>
          </cell>
          <cell r="M49">
            <v>1003.5128511799099</v>
          </cell>
          <cell r="N49">
            <v>423.24846973399701</v>
          </cell>
          <cell r="O49">
            <v>152.04751930766699</v>
          </cell>
          <cell r="P49">
            <v>47930.700170529999</v>
          </cell>
          <cell r="Q49">
            <v>13.572798318420499</v>
          </cell>
          <cell r="R49">
            <v>296.61819846042903</v>
          </cell>
          <cell r="S49">
            <v>61.682159869462602</v>
          </cell>
          <cell r="T49">
            <v>2.2316939360432801</v>
          </cell>
          <cell r="U49">
            <v>911.08580223432796</v>
          </cell>
          <cell r="V49">
            <v>0</v>
          </cell>
          <cell r="W49">
            <v>63477.138333756397</v>
          </cell>
          <cell r="X49">
            <v>238.86476885235399</v>
          </cell>
          <cell r="Y49">
            <v>5859.1244844560397</v>
          </cell>
          <cell r="Z49">
            <v>152.08612938268399</v>
          </cell>
          <cell r="AA49">
            <v>952.88744184017798</v>
          </cell>
          <cell r="AB49">
            <v>36.529907368503899</v>
          </cell>
          <cell r="AC49">
            <v>420.241719039678</v>
          </cell>
          <cell r="AD49">
            <v>1371.0003411463699</v>
          </cell>
          <cell r="AE49">
            <v>54070.639198201301</v>
          </cell>
          <cell r="AF49">
            <v>108.07709262072299</v>
          </cell>
          <cell r="AG49">
            <v>49.986461306800997</v>
          </cell>
          <cell r="AH49">
            <v>46.9128545964778</v>
          </cell>
          <cell r="AI49">
            <v>9844.9754365454392</v>
          </cell>
          <cell r="AJ49">
            <v>186910.87786322599</v>
          </cell>
          <cell r="AK49">
            <v>32.021666664190398</v>
          </cell>
          <cell r="AL49">
            <v>15519.306118254801</v>
          </cell>
          <cell r="AM49">
            <v>12.1546966339841</v>
          </cell>
          <cell r="AN49">
            <v>130.27709676662101</v>
          </cell>
          <cell r="AO49">
            <v>2928.3446631533402</v>
          </cell>
          <cell r="AP49">
            <v>1.0405438511706699</v>
          </cell>
          <cell r="AQ49">
            <v>1030.1116193477801</v>
          </cell>
          <cell r="AR49">
            <v>3960.53668487918</v>
          </cell>
          <cell r="AS49">
            <v>8180.5477996565996</v>
          </cell>
          <cell r="AT49">
            <v>1644.00599908148</v>
          </cell>
          <cell r="AU49">
            <v>19931.7060313695</v>
          </cell>
          <cell r="AV49">
            <v>19208.2607764692</v>
          </cell>
          <cell r="AW49">
            <v>14.1551337114829</v>
          </cell>
          <cell r="AX49">
            <v>9.9791925640856594</v>
          </cell>
          <cell r="AY49">
            <v>3013.3535224033699</v>
          </cell>
          <cell r="AZ49">
            <v>13974.217537896</v>
          </cell>
          <cell r="BA49">
            <v>2978.0857067533998</v>
          </cell>
          <cell r="BB49">
            <v>20012.072356469602</v>
          </cell>
          <cell r="BC49">
            <v>1152.4537492106899</v>
          </cell>
          <cell r="BD49">
            <v>0</v>
          </cell>
          <cell r="BE49">
            <v>615.72902084359202</v>
          </cell>
          <cell r="BF49">
            <v>30.551526488964299</v>
          </cell>
          <cell r="BG49">
            <v>240.52324220054101</v>
          </cell>
          <cell r="BH49">
            <v>12256.5854093242</v>
          </cell>
          <cell r="BI49">
            <v>167175.191084608</v>
          </cell>
          <cell r="BJ49">
            <v>99.0589789091119</v>
          </cell>
          <cell r="BK49">
            <v>179.57511040195499</v>
          </cell>
          <cell r="BL49">
            <v>0</v>
          </cell>
          <cell r="BM49">
            <v>498.78276450824399</v>
          </cell>
          <cell r="BN49">
            <v>63.198882088233901</v>
          </cell>
          <cell r="BO49">
            <v>402499.55453212501</v>
          </cell>
          <cell r="BP49">
            <v>2771.90218319938</v>
          </cell>
          <cell r="BQ49">
            <v>27327.361070523799</v>
          </cell>
          <cell r="BR49">
            <v>4.4436960008461002</v>
          </cell>
          <cell r="BS49">
            <v>27.169920048667699</v>
          </cell>
          <cell r="BT49">
            <v>427.48891292009301</v>
          </cell>
          <cell r="BU49">
            <v>1650.57078681609</v>
          </cell>
          <cell r="BV49">
            <v>91.1484983439709</v>
          </cell>
          <cell r="BW49">
            <v>58.505917420953097</v>
          </cell>
          <cell r="BX49">
            <v>155.052224104657</v>
          </cell>
          <cell r="BY49">
            <v>505.96226381349902</v>
          </cell>
          <cell r="BZ49">
            <v>686.821848264751</v>
          </cell>
          <cell r="CA49">
            <v>6132.2092026435203</v>
          </cell>
          <cell r="CB49">
            <v>4471.6027884114901</v>
          </cell>
          <cell r="CC49">
            <v>748.89002659042706</v>
          </cell>
          <cell r="CD49">
            <v>77695.733315497695</v>
          </cell>
          <cell r="CE49">
            <v>7805.6843673405701</v>
          </cell>
          <cell r="CF49">
            <v>18193.851478731001</v>
          </cell>
          <cell r="CG49">
            <v>9345.3617910376706</v>
          </cell>
          <cell r="CH49">
            <v>12302.028731299401</v>
          </cell>
          <cell r="CI49">
            <v>8953.0036509540896</v>
          </cell>
          <cell r="CJ49">
            <v>214485.849453834</v>
          </cell>
          <cell r="CK49">
            <v>1978.9126953177999</v>
          </cell>
          <cell r="CL49">
            <v>287456.98072593001</v>
          </cell>
          <cell r="CM49">
            <v>2261.78785485361</v>
          </cell>
          <cell r="CN49">
            <v>2879.96106984879</v>
          </cell>
          <cell r="CO49">
            <v>8.7251510738372602</v>
          </cell>
          <cell r="CP49">
            <v>22526.693818272699</v>
          </cell>
          <cell r="CQ49">
            <v>24939.8870594115</v>
          </cell>
          <cell r="CR49">
            <v>3386.5702224880401</v>
          </cell>
          <cell r="CS49">
            <v>156.07063899056399</v>
          </cell>
          <cell r="CT49">
            <v>6326.56855571709</v>
          </cell>
          <cell r="CU49">
            <v>0</v>
          </cell>
          <cell r="CV49">
            <v>410.35855370188801</v>
          </cell>
          <cell r="CW49">
            <v>6756.0746701424096</v>
          </cell>
          <cell r="CX49">
            <v>616.796156396215</v>
          </cell>
          <cell r="CY49">
            <v>5493.0614135232699</v>
          </cell>
          <cell r="CZ49">
            <v>1.31986490453077</v>
          </cell>
          <cell r="DA49">
            <v>149.11824954202601</v>
          </cell>
          <cell r="DB49">
            <v>380.424061807214</v>
          </cell>
          <cell r="DC49">
            <v>341.33264376496402</v>
          </cell>
          <cell r="DD49">
            <v>136.576506359467</v>
          </cell>
          <cell r="DE49">
            <v>325.81390103079298</v>
          </cell>
          <cell r="DF49">
            <v>0</v>
          </cell>
          <cell r="DG49">
            <v>44448.427830718902</v>
          </cell>
          <cell r="DH49">
            <v>381.86225065749801</v>
          </cell>
          <cell r="DI49">
            <v>12.2918627876366</v>
          </cell>
          <cell r="DJ49">
            <v>9883.7311104919409</v>
          </cell>
          <cell r="DK49">
            <v>1915.3144385319999</v>
          </cell>
          <cell r="DL49">
            <v>0</v>
          </cell>
          <cell r="DM49">
            <v>95.398289009260097</v>
          </cell>
          <cell r="DN49">
            <v>265.61768168914102</v>
          </cell>
          <cell r="DO49">
            <v>41287.034526044903</v>
          </cell>
          <cell r="DP49">
            <v>337.14938249282801</v>
          </cell>
          <cell r="DQ49">
            <v>5762.2886007336001</v>
          </cell>
          <cell r="DR49">
            <v>735.07170836198202</v>
          </cell>
          <cell r="DS49">
            <v>134.22418806739199</v>
          </cell>
          <cell r="DT49">
            <v>9348.1960715318492</v>
          </cell>
          <cell r="DU49">
            <v>15503.4633652343</v>
          </cell>
          <cell r="DV49">
            <v>717.36447205514196</v>
          </cell>
          <cell r="DW49">
            <v>0</v>
          </cell>
          <cell r="DX49">
            <v>1435.02301139472</v>
          </cell>
          <cell r="DY49">
            <v>228.431825083332</v>
          </cell>
          <cell r="DZ49">
            <v>377.793095606272</v>
          </cell>
          <cell r="EA49">
            <v>8725.3805202205604</v>
          </cell>
          <cell r="EB49">
            <v>12837.782935642001</v>
          </cell>
          <cell r="EC49">
            <v>87433.896198316696</v>
          </cell>
          <cell r="ED49">
            <v>37354.854445276796</v>
          </cell>
          <cell r="EE49">
            <v>770.56820465916599</v>
          </cell>
          <cell r="EF49">
            <v>386.940240614846</v>
          </cell>
          <cell r="EG49">
            <v>5221.7191534102303</v>
          </cell>
          <cell r="EH49">
            <v>27681.975278081401</v>
          </cell>
          <cell r="EI49">
            <v>23.021629722974801</v>
          </cell>
          <cell r="EJ49">
            <v>48.076032889015501</v>
          </cell>
          <cell r="EK49">
            <v>45.571358179319098</v>
          </cell>
          <cell r="EL49">
            <v>7.1825148535338901</v>
          </cell>
          <cell r="EM49">
            <v>34.536611598672103</v>
          </cell>
          <cell r="EN49">
            <v>29.184322018290501</v>
          </cell>
          <cell r="EO49">
            <v>16.2800714695096</v>
          </cell>
          <cell r="EP49">
            <v>9520.6816844512196</v>
          </cell>
          <cell r="EQ49">
            <v>1476.2443707371201</v>
          </cell>
          <cell r="ER49">
            <v>23.6935023474011</v>
          </cell>
          <cell r="ES49">
            <v>276.43036082449498</v>
          </cell>
          <cell r="ET49">
            <v>6764.7644437255003</v>
          </cell>
          <cell r="EU49">
            <v>13.7568874493459</v>
          </cell>
          <cell r="EV49">
            <v>101.82984045656001</v>
          </cell>
          <cell r="EW49">
            <v>34558.235138150398</v>
          </cell>
          <cell r="EX49">
            <v>116227.73967657601</v>
          </cell>
          <cell r="EY49">
            <v>1735.29291734561</v>
          </cell>
          <cell r="EZ49">
            <v>0</v>
          </cell>
          <cell r="FA49">
            <v>1123.6511531587701</v>
          </cell>
          <cell r="FB49">
            <v>338.05825324022402</v>
          </cell>
          <cell r="FC49">
            <v>0</v>
          </cell>
          <cell r="FD49">
            <v>10496.4000029205</v>
          </cell>
          <cell r="FE49">
            <v>42997.322759381197</v>
          </cell>
          <cell r="FF49">
            <v>6150.3516093903299</v>
          </cell>
          <cell r="FG49">
            <v>26297.8299171326</v>
          </cell>
          <cell r="FH49">
            <v>955.650492472981</v>
          </cell>
          <cell r="FI49">
            <v>12819.798603671101</v>
          </cell>
          <cell r="FJ49">
            <v>605.73922781098395</v>
          </cell>
          <cell r="FK49">
            <v>19.174805281132901</v>
          </cell>
          <cell r="FL49">
            <v>1189.29574772713</v>
          </cell>
          <cell r="FM49">
            <v>4354.0826574914199</v>
          </cell>
          <cell r="FN49">
            <v>38030.905449917802</v>
          </cell>
          <cell r="FO49">
            <v>2.32077530822311</v>
          </cell>
          <cell r="FP49">
            <v>9.4867808639999995E-2</v>
          </cell>
          <cell r="FQ49">
            <v>286252.53814041498</v>
          </cell>
          <cell r="FR49">
            <v>720.54113251728404</v>
          </cell>
          <cell r="FS49">
            <v>1740.5096485424699</v>
          </cell>
          <cell r="FT49">
            <v>175567.92666470501</v>
          </cell>
          <cell r="FU49">
            <v>856863.18897915503</v>
          </cell>
          <cell r="FV49">
            <v>3728.4075262263</v>
          </cell>
          <cell r="FW49">
            <v>78.665884426448102</v>
          </cell>
          <cell r="FX49">
            <v>44.414485383205999</v>
          </cell>
          <cell r="FY49">
            <v>17100.967672920699</v>
          </cell>
          <cell r="FZ49">
            <v>6294.48440726849</v>
          </cell>
          <cell r="GA49">
            <v>4.2302780974083696</v>
          </cell>
          <cell r="GB49">
            <v>215.140095680229</v>
          </cell>
          <cell r="GC49">
            <v>33420.224019650697</v>
          </cell>
        </row>
        <row r="50">
          <cell r="B50">
            <v>626.28144378361105</v>
          </cell>
          <cell r="C50">
            <v>2399.9510209814598</v>
          </cell>
          <cell r="D50">
            <v>11826.4338154818</v>
          </cell>
          <cell r="E50">
            <v>103.81733662588</v>
          </cell>
          <cell r="F50">
            <v>1923.4374327125099</v>
          </cell>
          <cell r="G50">
            <v>0</v>
          </cell>
          <cell r="H50">
            <v>9.4855591812191005</v>
          </cell>
          <cell r="I50">
            <v>33705.760704449502</v>
          </cell>
          <cell r="J50">
            <v>0</v>
          </cell>
          <cell r="K50">
            <v>29354.814263680099</v>
          </cell>
          <cell r="L50">
            <v>37076.783764106403</v>
          </cell>
          <cell r="M50">
            <v>1012.48375747599</v>
          </cell>
          <cell r="N50">
            <v>462.716601367073</v>
          </cell>
          <cell r="O50">
            <v>162.02748832817699</v>
          </cell>
          <cell r="P50">
            <v>49343.520188529597</v>
          </cell>
          <cell r="Q50">
            <v>17.698029473510701</v>
          </cell>
          <cell r="R50">
            <v>297.33225144477598</v>
          </cell>
          <cell r="S50">
            <v>62.765976850532901</v>
          </cell>
          <cell r="T50">
            <v>4.8419877253906201</v>
          </cell>
          <cell r="U50">
            <v>999.59007630490305</v>
          </cell>
          <cell r="V50">
            <v>0</v>
          </cell>
          <cell r="W50">
            <v>70087.966182979901</v>
          </cell>
          <cell r="X50">
            <v>262.818267898454</v>
          </cell>
          <cell r="Y50">
            <v>6253.8847975264898</v>
          </cell>
          <cell r="Z50">
            <v>173.47584323600401</v>
          </cell>
          <cell r="AA50">
            <v>1005.76631256264</v>
          </cell>
          <cell r="AB50">
            <v>43.6703379972326</v>
          </cell>
          <cell r="AC50">
            <v>420.57984133230599</v>
          </cell>
          <cell r="AD50">
            <v>1604.7123553684601</v>
          </cell>
          <cell r="AE50">
            <v>56244.519595035999</v>
          </cell>
          <cell r="AF50">
            <v>124.168540979141</v>
          </cell>
          <cell r="AG50">
            <v>51.186210353542499</v>
          </cell>
          <cell r="AH50">
            <v>47.1734774354763</v>
          </cell>
          <cell r="AI50">
            <v>10172.899238559399</v>
          </cell>
          <cell r="AJ50">
            <v>217076.71054831499</v>
          </cell>
          <cell r="AK50">
            <v>42.961990467707899</v>
          </cell>
          <cell r="AL50">
            <v>16444.546405624998</v>
          </cell>
          <cell r="AM50">
            <v>14.704313511643599</v>
          </cell>
          <cell r="AN50">
            <v>135.63636736894401</v>
          </cell>
          <cell r="AO50">
            <v>3033.8716313373902</v>
          </cell>
          <cell r="AP50">
            <v>1.06624250878695</v>
          </cell>
          <cell r="AQ50">
            <v>1172.13188058174</v>
          </cell>
          <cell r="AR50">
            <v>4550.1565912709402</v>
          </cell>
          <cell r="AS50">
            <v>8820.7476500869598</v>
          </cell>
          <cell r="AT50">
            <v>1784.21863786532</v>
          </cell>
          <cell r="AU50">
            <v>21040.437096653601</v>
          </cell>
          <cell r="AV50">
            <v>19850.087522486901</v>
          </cell>
          <cell r="AW50">
            <v>14.178804594987501</v>
          </cell>
          <cell r="AX50">
            <v>9.9948907574950194</v>
          </cell>
          <cell r="AY50">
            <v>3245.6595438190702</v>
          </cell>
          <cell r="AZ50">
            <v>15133.3611685654</v>
          </cell>
          <cell r="BA50">
            <v>3412.8410747806201</v>
          </cell>
          <cell r="BB50">
            <v>21316.874109898701</v>
          </cell>
          <cell r="BC50">
            <v>1276.76230766298</v>
          </cell>
          <cell r="BD50">
            <v>0</v>
          </cell>
          <cell r="BE50">
            <v>639.96181590192498</v>
          </cell>
          <cell r="BF50">
            <v>36.222634694786997</v>
          </cell>
          <cell r="BG50">
            <v>265.45340033452402</v>
          </cell>
          <cell r="BH50">
            <v>12646.1672354232</v>
          </cell>
          <cell r="BI50">
            <v>173973.202860483</v>
          </cell>
          <cell r="BJ50">
            <v>105.517497381898</v>
          </cell>
          <cell r="BK50">
            <v>199.296776760651</v>
          </cell>
          <cell r="BL50">
            <v>0</v>
          </cell>
          <cell r="BM50">
            <v>538.60919129831404</v>
          </cell>
          <cell r="BN50">
            <v>72.484885966868603</v>
          </cell>
          <cell r="BO50">
            <v>419316.782277836</v>
          </cell>
          <cell r="BP50">
            <v>2890.6134066713998</v>
          </cell>
          <cell r="BQ50">
            <v>29727.008197819101</v>
          </cell>
          <cell r="BR50">
            <v>7.1480124318929104</v>
          </cell>
          <cell r="BS50">
            <v>28.757212489695299</v>
          </cell>
          <cell r="BT50">
            <v>655.99807640284996</v>
          </cell>
          <cell r="BU50">
            <v>1849.2781883299299</v>
          </cell>
          <cell r="BV50">
            <v>100.64415628970001</v>
          </cell>
          <cell r="BW50">
            <v>60.8467393984658</v>
          </cell>
          <cell r="BX50">
            <v>165.738861230373</v>
          </cell>
          <cell r="BY50">
            <v>564.37476931921799</v>
          </cell>
          <cell r="BZ50">
            <v>756.91647299095303</v>
          </cell>
          <cell r="CA50">
            <v>7050.6520262002496</v>
          </cell>
          <cell r="CB50">
            <v>4760.04069064343</v>
          </cell>
          <cell r="CC50">
            <v>790.27780932287203</v>
          </cell>
          <cell r="CD50">
            <v>81871.502505664801</v>
          </cell>
          <cell r="CE50">
            <v>8936.7695768661397</v>
          </cell>
          <cell r="CF50">
            <v>20637.503348190399</v>
          </cell>
          <cell r="CG50">
            <v>10756.781884960599</v>
          </cell>
          <cell r="CH50">
            <v>13260.292045751799</v>
          </cell>
          <cell r="CI50">
            <v>9491.2260963437002</v>
          </cell>
          <cell r="CJ50">
            <v>225959.229026416</v>
          </cell>
          <cell r="CK50">
            <v>2039.1053850414</v>
          </cell>
          <cell r="CL50">
            <v>307021.859369691</v>
          </cell>
          <cell r="CM50">
            <v>2632.3085641029002</v>
          </cell>
          <cell r="CN50">
            <v>3001.0010820185098</v>
          </cell>
          <cell r="CO50">
            <v>9.2509287858447404</v>
          </cell>
          <cell r="CP50">
            <v>24275.617207495499</v>
          </cell>
          <cell r="CQ50">
            <v>28766.059529478302</v>
          </cell>
          <cell r="CR50">
            <v>4334.2620028232996</v>
          </cell>
          <cell r="CS50">
            <v>156.32122249801799</v>
          </cell>
          <cell r="CT50">
            <v>6616.8617240060703</v>
          </cell>
          <cell r="CU50">
            <v>0</v>
          </cell>
          <cell r="CV50">
            <v>456.34156313304499</v>
          </cell>
          <cell r="CW50">
            <v>7864.7623914052601</v>
          </cell>
          <cell r="CX50">
            <v>641.57958735890304</v>
          </cell>
          <cell r="CY50">
            <v>6168.1583376531698</v>
          </cell>
          <cell r="CZ50">
            <v>1.4115506804011499</v>
          </cell>
          <cell r="DA50">
            <v>165.19169502628901</v>
          </cell>
          <cell r="DB50">
            <v>418.46602258217899</v>
          </cell>
          <cell r="DC50">
            <v>355.77625504702098</v>
          </cell>
          <cell r="DD50">
            <v>152.02035142701999</v>
          </cell>
          <cell r="DE50">
            <v>397.26681931469602</v>
          </cell>
          <cell r="DF50">
            <v>0</v>
          </cell>
          <cell r="DG50">
            <v>48411.186328383199</v>
          </cell>
          <cell r="DH50">
            <v>430.57380365085498</v>
          </cell>
          <cell r="DI50">
            <v>14.135950272124999</v>
          </cell>
          <cell r="DJ50">
            <v>10873.7597617593</v>
          </cell>
          <cell r="DK50">
            <v>1960.15471216779</v>
          </cell>
          <cell r="DL50">
            <v>0</v>
          </cell>
          <cell r="DM50">
            <v>120.34049087094201</v>
          </cell>
          <cell r="DN50">
            <v>282.30630484345102</v>
          </cell>
          <cell r="DO50">
            <v>43616.9500266662</v>
          </cell>
          <cell r="DP50">
            <v>363.70248210870602</v>
          </cell>
          <cell r="DQ50">
            <v>5911.4339015529404</v>
          </cell>
          <cell r="DR50">
            <v>754.44851172872904</v>
          </cell>
          <cell r="DS50">
            <v>157.597753752096</v>
          </cell>
          <cell r="DT50">
            <v>11070.695166060401</v>
          </cell>
          <cell r="DU50">
            <v>16052.0219211575</v>
          </cell>
          <cell r="DV50">
            <v>801.01473594645699</v>
          </cell>
          <cell r="DW50">
            <v>0</v>
          </cell>
          <cell r="DX50">
            <v>1565.76361597658</v>
          </cell>
          <cell r="DY50">
            <v>243.60726494641</v>
          </cell>
          <cell r="DZ50">
            <v>446.56986164314799</v>
          </cell>
          <cell r="EA50">
            <v>9231.5312932634897</v>
          </cell>
          <cell r="EB50">
            <v>13734.868823270201</v>
          </cell>
          <cell r="EC50">
            <v>92518.869270520707</v>
          </cell>
          <cell r="ED50">
            <v>40653.703468674401</v>
          </cell>
          <cell r="EE50">
            <v>863.73011790662599</v>
          </cell>
          <cell r="EF50">
            <v>424.325217404309</v>
          </cell>
          <cell r="EG50">
            <v>5395.5192450188297</v>
          </cell>
          <cell r="EH50">
            <v>29988.8545447775</v>
          </cell>
          <cell r="EI50">
            <v>30.083817871997301</v>
          </cell>
          <cell r="EJ50">
            <v>51.393420597762301</v>
          </cell>
          <cell r="EK50">
            <v>48.7808085817137</v>
          </cell>
          <cell r="EL50">
            <v>7.6630430324126202</v>
          </cell>
          <cell r="EM50">
            <v>35.602991528190003</v>
          </cell>
          <cell r="EN50">
            <v>31.704101425521099</v>
          </cell>
          <cell r="EO50">
            <v>17.362677523627099</v>
          </cell>
          <cell r="EP50">
            <v>12112.1174334271</v>
          </cell>
          <cell r="EQ50">
            <v>1579.1352039769499</v>
          </cell>
          <cell r="ER50">
            <v>25.792234304340901</v>
          </cell>
          <cell r="ES50">
            <v>296.02208222078798</v>
          </cell>
          <cell r="ET50">
            <v>7469.5250300664202</v>
          </cell>
          <cell r="EU50">
            <v>15.560976637877999</v>
          </cell>
          <cell r="EV50">
            <v>112.008185130878</v>
          </cell>
          <cell r="EW50">
            <v>36265.8882089951</v>
          </cell>
          <cell r="EX50">
            <v>122530.112206394</v>
          </cell>
          <cell r="EY50">
            <v>1897.9777816200999</v>
          </cell>
          <cell r="EZ50">
            <v>0</v>
          </cell>
          <cell r="FA50">
            <v>1190.8153695584199</v>
          </cell>
          <cell r="FB50">
            <v>360.23808484446602</v>
          </cell>
          <cell r="FC50">
            <v>0</v>
          </cell>
          <cell r="FD50">
            <v>10739.549863676801</v>
          </cell>
          <cell r="FE50">
            <v>44559.442557292503</v>
          </cell>
          <cell r="FF50">
            <v>6919.9441624849196</v>
          </cell>
          <cell r="FG50">
            <v>29430.239334382699</v>
          </cell>
          <cell r="FH50">
            <v>1042.9180692687</v>
          </cell>
          <cell r="FI50">
            <v>14436.2996177694</v>
          </cell>
          <cell r="FJ50">
            <v>671.835971821557</v>
          </cell>
          <cell r="FK50">
            <v>21.067718468690199</v>
          </cell>
          <cell r="FL50">
            <v>1277.16159205858</v>
          </cell>
          <cell r="FM50">
            <v>4858.1958571005998</v>
          </cell>
          <cell r="FN50">
            <v>41586.701163730002</v>
          </cell>
          <cell r="FO50">
            <v>2.5361104786897499</v>
          </cell>
          <cell r="FP50">
            <v>0.29896361178650299</v>
          </cell>
          <cell r="FQ50">
            <v>303414.835378199</v>
          </cell>
          <cell r="FR50">
            <v>736.018086082644</v>
          </cell>
          <cell r="FS50">
            <v>2213.3943530788001</v>
          </cell>
          <cell r="FT50">
            <v>180239.81225306299</v>
          </cell>
          <cell r="FU50">
            <v>888620.50538298895</v>
          </cell>
          <cell r="FV50">
            <v>3873.1178550141199</v>
          </cell>
          <cell r="FW50">
            <v>81.412281238268207</v>
          </cell>
          <cell r="FX50">
            <v>44.748005520822502</v>
          </cell>
          <cell r="FY50">
            <v>18738.926993863301</v>
          </cell>
          <cell r="FZ50">
            <v>6428.7382099416</v>
          </cell>
          <cell r="GA50">
            <v>4.6011042737781098</v>
          </cell>
          <cell r="GB50">
            <v>325.13836945095602</v>
          </cell>
          <cell r="GC50">
            <v>35925.143891563799</v>
          </cell>
        </row>
        <row r="51">
          <cell r="B51">
            <v>636.501937402777</v>
          </cell>
          <cell r="C51">
            <v>2674.6911471305498</v>
          </cell>
          <cell r="D51">
            <v>13178.1233224604</v>
          </cell>
          <cell r="E51">
            <v>125.750370407866</v>
          </cell>
          <cell r="F51">
            <v>1976.1792843250701</v>
          </cell>
          <cell r="G51">
            <v>0</v>
          </cell>
          <cell r="H51">
            <v>9.4825325099766893</v>
          </cell>
          <cell r="I51">
            <v>35610.067285492201</v>
          </cell>
          <cell r="J51">
            <v>0</v>
          </cell>
          <cell r="K51">
            <v>30552.7951010496</v>
          </cell>
          <cell r="L51">
            <v>38682.539276686897</v>
          </cell>
          <cell r="M51">
            <v>1073.14493914332</v>
          </cell>
          <cell r="N51">
            <v>500.20514004835002</v>
          </cell>
          <cell r="O51">
            <v>172.167937975597</v>
          </cell>
          <cell r="P51">
            <v>50670.199314730897</v>
          </cell>
          <cell r="Q51">
            <v>21.076442445692798</v>
          </cell>
          <cell r="R51">
            <v>404.72340612892299</v>
          </cell>
          <cell r="S51">
            <v>67.564275645959896</v>
          </cell>
          <cell r="T51">
            <v>6.5406944722674201</v>
          </cell>
          <cell r="U51">
            <v>1085.4100012830099</v>
          </cell>
          <cell r="V51">
            <v>0</v>
          </cell>
          <cell r="W51">
            <v>77285.163172193294</v>
          </cell>
          <cell r="X51">
            <v>285.67196867082401</v>
          </cell>
          <cell r="Y51">
            <v>6669.7178136851198</v>
          </cell>
          <cell r="Z51">
            <v>195.553902533908</v>
          </cell>
          <cell r="AA51">
            <v>1075.00788282246</v>
          </cell>
          <cell r="AB51">
            <v>47.256322376994198</v>
          </cell>
          <cell r="AC51">
            <v>420.45469456636499</v>
          </cell>
          <cell r="AD51">
            <v>1825.3507641328599</v>
          </cell>
          <cell r="AE51">
            <v>58475.98638337</v>
          </cell>
          <cell r="AF51">
            <v>136.94514921623599</v>
          </cell>
          <cell r="AG51">
            <v>53.081077400886102</v>
          </cell>
          <cell r="AH51">
            <v>47.174845121858198</v>
          </cell>
          <cell r="AI51">
            <v>10555.142453584</v>
          </cell>
          <cell r="AJ51">
            <v>249398.35564097299</v>
          </cell>
          <cell r="AK51">
            <v>54.762540661679402</v>
          </cell>
          <cell r="AL51">
            <v>17384.964688532698</v>
          </cell>
          <cell r="AM51">
            <v>15.2551247760723</v>
          </cell>
          <cell r="AN51">
            <v>155.33419189351099</v>
          </cell>
          <cell r="AO51">
            <v>3128.20071574951</v>
          </cell>
          <cell r="AP51">
            <v>1.35676813386888</v>
          </cell>
          <cell r="AQ51">
            <v>1325.08740943455</v>
          </cell>
          <cell r="AR51">
            <v>5094.3498158402199</v>
          </cell>
          <cell r="AS51">
            <v>9479.5897530401198</v>
          </cell>
          <cell r="AT51">
            <v>1999.8459769590099</v>
          </cell>
          <cell r="AU51">
            <v>22174.888619798599</v>
          </cell>
          <cell r="AV51">
            <v>20314.740555173601</v>
          </cell>
          <cell r="AW51">
            <v>19.377487635052301</v>
          </cell>
          <cell r="AX51">
            <v>11.002984880983499</v>
          </cell>
          <cell r="AY51">
            <v>3511.9104193322801</v>
          </cell>
          <cell r="AZ51">
            <v>16320.9321649475</v>
          </cell>
          <cell r="BA51">
            <v>3990.0306081633098</v>
          </cell>
          <cell r="BB51">
            <v>22714.781971113902</v>
          </cell>
          <cell r="BC51">
            <v>1391.48698571716</v>
          </cell>
          <cell r="BD51">
            <v>0</v>
          </cell>
          <cell r="BE51">
            <v>668.59430984060805</v>
          </cell>
          <cell r="BF51">
            <v>42.4128748204243</v>
          </cell>
          <cell r="BG51">
            <v>287.45821014361701</v>
          </cell>
          <cell r="BH51">
            <v>13094.0887513621</v>
          </cell>
          <cell r="BI51">
            <v>181159.00216518901</v>
          </cell>
          <cell r="BJ51">
            <v>129.42202521618</v>
          </cell>
          <cell r="BK51">
            <v>218.346154154087</v>
          </cell>
          <cell r="BL51">
            <v>0</v>
          </cell>
          <cell r="BM51">
            <v>573.84232427395602</v>
          </cell>
          <cell r="BN51">
            <v>83.966276343496105</v>
          </cell>
          <cell r="BO51">
            <v>435532.04427925299</v>
          </cell>
          <cell r="BP51">
            <v>2997.7523603969998</v>
          </cell>
          <cell r="BQ51">
            <v>32172.825555331299</v>
          </cell>
          <cell r="BR51">
            <v>9.5494324344263006</v>
          </cell>
          <cell r="BS51">
            <v>28.756557783134401</v>
          </cell>
          <cell r="BT51">
            <v>752.79241192044606</v>
          </cell>
          <cell r="BU51">
            <v>2025.8786482676001</v>
          </cell>
          <cell r="BV51">
            <v>122.928069249972</v>
          </cell>
          <cell r="BW51">
            <v>74.791294485840893</v>
          </cell>
          <cell r="BX51">
            <v>166.308709237133</v>
          </cell>
          <cell r="BY51">
            <v>630.03062918222997</v>
          </cell>
          <cell r="BZ51">
            <v>877.90439934338394</v>
          </cell>
          <cell r="CA51">
            <v>8155.9462511644597</v>
          </cell>
          <cell r="CB51">
            <v>5044.4027639004998</v>
          </cell>
          <cell r="CC51">
            <v>829.25552854081195</v>
          </cell>
          <cell r="CD51">
            <v>86002.426440020703</v>
          </cell>
          <cell r="CE51">
            <v>10419.590250146</v>
          </cell>
          <cell r="CF51">
            <v>22738.719535936001</v>
          </cell>
          <cell r="CG51">
            <v>12477.3471441655</v>
          </cell>
          <cell r="CH51">
            <v>14085.8483504824</v>
          </cell>
          <cell r="CI51">
            <v>9979.3400791383101</v>
          </cell>
          <cell r="CJ51">
            <v>238500.758001318</v>
          </cell>
          <cell r="CK51">
            <v>2077.6671911582298</v>
          </cell>
          <cell r="CL51">
            <v>326886.37248372898</v>
          </cell>
          <cell r="CM51">
            <v>2985.9356618092202</v>
          </cell>
          <cell r="CN51">
            <v>3243.9490740378901</v>
          </cell>
          <cell r="CO51">
            <v>9.8775305150858301</v>
          </cell>
          <cell r="CP51">
            <v>25998.024728011202</v>
          </cell>
          <cell r="CQ51">
            <v>31711.187495771999</v>
          </cell>
          <cell r="CR51">
            <v>5397.2907874227603</v>
          </cell>
          <cell r="CS51">
            <v>156.823112827578</v>
          </cell>
          <cell r="CT51">
            <v>6875.0678675140898</v>
          </cell>
          <cell r="CU51">
            <v>0</v>
          </cell>
          <cell r="CV51">
            <v>497.91623474979002</v>
          </cell>
          <cell r="CW51">
            <v>8935.6651373034892</v>
          </cell>
          <cell r="CX51">
            <v>667.97294377683295</v>
          </cell>
          <cell r="CY51">
            <v>6937.4507258932499</v>
          </cell>
          <cell r="CZ51">
            <v>1.48814705562089</v>
          </cell>
          <cell r="DA51">
            <v>178.876107591417</v>
          </cell>
          <cell r="DB51">
            <v>447.56413835765602</v>
          </cell>
          <cell r="DC51">
            <v>422.88987459387602</v>
          </cell>
          <cell r="DD51">
            <v>165.22193659706099</v>
          </cell>
          <cell r="DE51">
            <v>470.43643927127499</v>
          </cell>
          <cell r="DF51">
            <v>0</v>
          </cell>
          <cell r="DG51">
            <v>52729.980852743</v>
          </cell>
          <cell r="DH51">
            <v>477.66508155459098</v>
          </cell>
          <cell r="DI51">
            <v>14.7168775533514</v>
          </cell>
          <cell r="DJ51">
            <v>11807.2827773056</v>
          </cell>
          <cell r="DK51">
            <v>2001.9350765285301</v>
          </cell>
          <cell r="DL51">
            <v>0</v>
          </cell>
          <cell r="DM51">
            <v>144.65959500867001</v>
          </cell>
          <cell r="DN51">
            <v>296.69864105408402</v>
          </cell>
          <cell r="DO51">
            <v>46002.130803109998</v>
          </cell>
          <cell r="DP51">
            <v>393.30767975296101</v>
          </cell>
          <cell r="DQ51">
            <v>6031.9078316998903</v>
          </cell>
          <cell r="DR51">
            <v>793.80208152289697</v>
          </cell>
          <cell r="DS51">
            <v>169.37452426206701</v>
          </cell>
          <cell r="DT51">
            <v>12403.5797966511</v>
          </cell>
          <cell r="DU51">
            <v>16675.515435548299</v>
          </cell>
          <cell r="DV51">
            <v>913.49671439936196</v>
          </cell>
          <cell r="DW51">
            <v>0</v>
          </cell>
          <cell r="DX51">
            <v>1726.1595037867301</v>
          </cell>
          <cell r="DY51">
            <v>260.36863698769599</v>
          </cell>
          <cell r="DZ51">
            <v>528.16445816221903</v>
          </cell>
          <cell r="EA51">
            <v>9595.7471006716096</v>
          </cell>
          <cell r="EB51">
            <v>14643.0465136778</v>
          </cell>
          <cell r="EC51">
            <v>97819.068529301498</v>
          </cell>
          <cell r="ED51">
            <v>44410.324118929799</v>
          </cell>
          <cell r="EE51">
            <v>967.93502571763497</v>
          </cell>
          <cell r="EF51">
            <v>456.38160842573001</v>
          </cell>
          <cell r="EG51">
            <v>5576.9142199981698</v>
          </cell>
          <cell r="EH51">
            <v>32364.331953316701</v>
          </cell>
          <cell r="EI51">
            <v>40.1518282004863</v>
          </cell>
          <cell r="EJ51">
            <v>57.608765006207697</v>
          </cell>
          <cell r="EK51">
            <v>54.123599080305098</v>
          </cell>
          <cell r="EL51">
            <v>8.0929652238023397</v>
          </cell>
          <cell r="EM51">
            <v>38.679087519258402</v>
          </cell>
          <cell r="EN51">
            <v>35.3051642563561</v>
          </cell>
          <cell r="EO51">
            <v>19.085512483797299</v>
          </cell>
          <cell r="EP51">
            <v>15575.0528252112</v>
          </cell>
          <cell r="EQ51">
            <v>1680.4442863520401</v>
          </cell>
          <cell r="ER51">
            <v>27.842918849308401</v>
          </cell>
          <cell r="ES51">
            <v>312.36212051064598</v>
          </cell>
          <cell r="ET51">
            <v>8335.4907256228907</v>
          </cell>
          <cell r="EU51">
            <v>17.543776675153001</v>
          </cell>
          <cell r="EV51">
            <v>121.440094838222</v>
          </cell>
          <cell r="EW51">
            <v>38042.631647413502</v>
          </cell>
          <cell r="EX51">
            <v>128817.902265314</v>
          </cell>
          <cell r="EY51">
            <v>2099.81555147672</v>
          </cell>
          <cell r="EZ51">
            <v>0</v>
          </cell>
          <cell r="FA51">
            <v>1262.67072265673</v>
          </cell>
          <cell r="FB51">
            <v>391.91128794498798</v>
          </cell>
          <cell r="FC51">
            <v>0</v>
          </cell>
          <cell r="FD51">
            <v>10975.5269983295</v>
          </cell>
          <cell r="FE51">
            <v>46244.585919519901</v>
          </cell>
          <cell r="FF51">
            <v>7732.2948262107702</v>
          </cell>
          <cell r="FG51">
            <v>33135.107516790304</v>
          </cell>
          <cell r="FH51">
            <v>1133.9877150021</v>
          </cell>
          <cell r="FI51">
            <v>16001.802590622599</v>
          </cell>
          <cell r="FJ51">
            <v>752.515714927776</v>
          </cell>
          <cell r="FK51">
            <v>23.866299892043799</v>
          </cell>
          <cell r="FL51">
            <v>1383.3652880565901</v>
          </cell>
          <cell r="FM51">
            <v>5401.3043606472402</v>
          </cell>
          <cell r="FN51">
            <v>44957.126683542403</v>
          </cell>
          <cell r="FO51">
            <v>2.7152820493608698</v>
          </cell>
          <cell r="FP51">
            <v>0.59518469489158199</v>
          </cell>
          <cell r="FQ51">
            <v>320831.49388875102</v>
          </cell>
          <cell r="FR51">
            <v>742.35940428062304</v>
          </cell>
          <cell r="FS51">
            <v>2821.4064740383201</v>
          </cell>
          <cell r="FT51">
            <v>184691.374372953</v>
          </cell>
          <cell r="FU51">
            <v>915627.84160847496</v>
          </cell>
          <cell r="FV51">
            <v>4059.3751304057801</v>
          </cell>
          <cell r="FW51">
            <v>84.922618422402707</v>
          </cell>
          <cell r="FX51">
            <v>45.564893892571703</v>
          </cell>
          <cell r="FY51">
            <v>20248.125382435599</v>
          </cell>
          <cell r="FZ51">
            <v>6529.81305318467</v>
          </cell>
          <cell r="GA51">
            <v>4.6593507860114602</v>
          </cell>
          <cell r="GB51">
            <v>490.755230752915</v>
          </cell>
          <cell r="GC51">
            <v>38438.657181618197</v>
          </cell>
        </row>
        <row r="52">
          <cell r="B52">
            <v>652.98519911466803</v>
          </cell>
          <cell r="C52">
            <v>2879.8699706666598</v>
          </cell>
          <cell r="D52">
            <v>14616.9676153357</v>
          </cell>
          <cell r="E52">
            <v>143.911753588799</v>
          </cell>
          <cell r="F52">
            <v>2044.2225229784599</v>
          </cell>
          <cell r="G52">
            <v>0</v>
          </cell>
          <cell r="H52">
            <v>12.935046345759799</v>
          </cell>
          <cell r="I52">
            <v>37304.606367733002</v>
          </cell>
          <cell r="J52">
            <v>0</v>
          </cell>
          <cell r="K52">
            <v>31904.7388835864</v>
          </cell>
          <cell r="L52">
            <v>40238.474326311603</v>
          </cell>
          <cell r="M52">
            <v>1080.7207089553399</v>
          </cell>
          <cell r="N52">
            <v>583.71260429525705</v>
          </cell>
          <cell r="O52">
            <v>182.072216702047</v>
          </cell>
          <cell r="P52">
            <v>51804.579737801403</v>
          </cell>
          <cell r="Q52">
            <v>24.744974903399399</v>
          </cell>
          <cell r="R52">
            <v>528.80871714302896</v>
          </cell>
          <cell r="S52">
            <v>74.5524547931429</v>
          </cell>
          <cell r="T52">
            <v>6.8260577318282296</v>
          </cell>
          <cell r="U52">
            <v>1188.57281040304</v>
          </cell>
          <cell r="V52">
            <v>0</v>
          </cell>
          <cell r="W52">
            <v>84177.184507632701</v>
          </cell>
          <cell r="X52">
            <v>302.623678071977</v>
          </cell>
          <cell r="Y52">
            <v>7076.2672121483101</v>
          </cell>
          <cell r="Z52">
            <v>221.92941197480999</v>
          </cell>
          <cell r="AA52">
            <v>1149.1050999552499</v>
          </cell>
          <cell r="AB52">
            <v>49.6934301666276</v>
          </cell>
          <cell r="AC52">
            <v>419.92214615870898</v>
          </cell>
          <cell r="AD52">
            <v>2068.2725389013799</v>
          </cell>
          <cell r="AE52">
            <v>60759.960692171197</v>
          </cell>
          <cell r="AF52">
            <v>151.801355131088</v>
          </cell>
          <cell r="AG52">
            <v>53.025101446833297</v>
          </cell>
          <cell r="AH52">
            <v>47.113102432594502</v>
          </cell>
          <cell r="AI52">
            <v>11053.370883734</v>
          </cell>
          <cell r="AJ52">
            <v>283384.93275466101</v>
          </cell>
          <cell r="AK52">
            <v>71.705868051883499</v>
          </cell>
          <cell r="AL52">
            <v>18368.654192325299</v>
          </cell>
          <cell r="AM52">
            <v>22.9279267132268</v>
          </cell>
          <cell r="AN52">
            <v>177.330767367417</v>
          </cell>
          <cell r="AO52">
            <v>3248.8750567146699</v>
          </cell>
          <cell r="AP52">
            <v>1.8318421899011199</v>
          </cell>
          <cell r="AQ52">
            <v>1401.3831907143699</v>
          </cell>
          <cell r="AR52">
            <v>5611.64087313851</v>
          </cell>
          <cell r="AS52">
            <v>10215.5426264044</v>
          </cell>
          <cell r="AT52">
            <v>2196.8070987444698</v>
          </cell>
          <cell r="AU52">
            <v>23310.695897395999</v>
          </cell>
          <cell r="AV52">
            <v>20628.531241802299</v>
          </cell>
          <cell r="AW52">
            <v>26.305706553899999</v>
          </cell>
          <cell r="AX52">
            <v>13.5300551313952</v>
          </cell>
          <cell r="AY52">
            <v>3746.0488431898998</v>
          </cell>
          <cell r="AZ52">
            <v>17584.131898907701</v>
          </cell>
          <cell r="BA52">
            <v>4403.9888419634299</v>
          </cell>
          <cell r="BB52">
            <v>24592.535855068701</v>
          </cell>
          <cell r="BC52">
            <v>1498.44482869987</v>
          </cell>
          <cell r="BD52">
            <v>0</v>
          </cell>
          <cell r="BE52">
            <v>701.94171510150397</v>
          </cell>
          <cell r="BF52">
            <v>48.316784492496502</v>
          </cell>
          <cell r="BG52">
            <v>313.27262770061702</v>
          </cell>
          <cell r="BH52">
            <v>13537.2956837036</v>
          </cell>
          <cell r="BI52">
            <v>188015.23563428401</v>
          </cell>
          <cell r="BJ52">
            <v>136.40022741598301</v>
          </cell>
          <cell r="BK52">
            <v>237.994998874792</v>
          </cell>
          <cell r="BL52">
            <v>0</v>
          </cell>
          <cell r="BM52">
            <v>619.07510122928704</v>
          </cell>
          <cell r="BN52">
            <v>89.165330898521802</v>
          </cell>
          <cell r="BO52">
            <v>450536.66545181599</v>
          </cell>
          <cell r="BP52">
            <v>3160.0290311937902</v>
          </cell>
          <cell r="BQ52">
            <v>34313.015135555601</v>
          </cell>
          <cell r="BR52">
            <v>12.1760637287433</v>
          </cell>
          <cell r="BS52">
            <v>28.7472578743984</v>
          </cell>
          <cell r="BT52">
            <v>840.421649861481</v>
          </cell>
          <cell r="BU52">
            <v>2177.6280830380401</v>
          </cell>
          <cell r="BV52">
            <v>145.35192060353799</v>
          </cell>
          <cell r="BW52">
            <v>76.250580574765394</v>
          </cell>
          <cell r="BX52">
            <v>173.94631433363</v>
          </cell>
          <cell r="BY52">
            <v>691.52488394683803</v>
          </cell>
          <cell r="BZ52">
            <v>955.62162802794001</v>
          </cell>
          <cell r="CA52">
            <v>9256.4995127358397</v>
          </cell>
          <cell r="CB52">
            <v>5326.5334306657596</v>
          </cell>
          <cell r="CC52">
            <v>866.35099362914104</v>
          </cell>
          <cell r="CD52">
            <v>90754.039189217598</v>
          </cell>
          <cell r="CE52">
            <v>12226.3367364396</v>
          </cell>
          <cell r="CF52">
            <v>24839.057069723302</v>
          </cell>
          <cell r="CG52">
            <v>15024.5205205334</v>
          </cell>
          <cell r="CH52">
            <v>14846.706762567501</v>
          </cell>
          <cell r="CI52">
            <v>10504.561731671</v>
          </cell>
          <cell r="CJ52">
            <v>251039.99048604601</v>
          </cell>
          <cell r="CK52">
            <v>2124.3777453678999</v>
          </cell>
          <cell r="CL52">
            <v>345658.76366128598</v>
          </cell>
          <cell r="CM52">
            <v>3391.4371025397099</v>
          </cell>
          <cell r="CN52">
            <v>3472.7334235110602</v>
          </cell>
          <cell r="CO52">
            <v>10.291760124559801</v>
          </cell>
          <cell r="CP52">
            <v>27826.3398113244</v>
          </cell>
          <cell r="CQ52">
            <v>34358.784299163897</v>
          </cell>
          <cell r="CR52">
            <v>6414.4755407379798</v>
          </cell>
          <cell r="CS52">
            <v>157.038854158931</v>
          </cell>
          <cell r="CT52">
            <v>7359.2680864775102</v>
          </cell>
          <cell r="CU52">
            <v>0</v>
          </cell>
          <cell r="CV52">
            <v>565.41672128879304</v>
          </cell>
          <cell r="CW52">
            <v>10062.911356427599</v>
          </cell>
          <cell r="CX52">
            <v>698.83826502691795</v>
          </cell>
          <cell r="CY52">
            <v>7907.7134094686999</v>
          </cell>
          <cell r="CZ52">
            <v>1.7596469262063701</v>
          </cell>
          <cell r="DA52">
            <v>215.26595173463201</v>
          </cell>
          <cell r="DB52">
            <v>473.597333906872</v>
          </cell>
          <cell r="DC52">
            <v>506.917885036727</v>
          </cell>
          <cell r="DD52">
            <v>207.17151624482801</v>
          </cell>
          <cell r="DE52">
            <v>528.34840468431298</v>
          </cell>
          <cell r="DF52">
            <v>0</v>
          </cell>
          <cell r="DG52">
            <v>57610.439815389203</v>
          </cell>
          <cell r="DH52">
            <v>533.07535006023795</v>
          </cell>
          <cell r="DI52">
            <v>17.390602212362101</v>
          </cell>
          <cell r="DJ52">
            <v>12757.230379153199</v>
          </cell>
          <cell r="DK52">
            <v>2039.7836385779799</v>
          </cell>
          <cell r="DL52">
            <v>0</v>
          </cell>
          <cell r="DM52">
            <v>168.67700785982001</v>
          </cell>
          <cell r="DN52">
            <v>312.51709305074297</v>
          </cell>
          <cell r="DO52">
            <v>48065.813528311897</v>
          </cell>
          <cell r="DP52">
            <v>415.78459309586299</v>
          </cell>
          <cell r="DQ52">
            <v>6179.1895089105201</v>
          </cell>
          <cell r="DR52">
            <v>838.02399105423206</v>
          </cell>
          <cell r="DS52">
            <v>206.912691482002</v>
          </cell>
          <cell r="DT52">
            <v>14231.6653385399</v>
          </cell>
          <cell r="DU52">
            <v>17212.483500368999</v>
          </cell>
          <cell r="DV52">
            <v>1082.5936536796901</v>
          </cell>
          <cell r="DW52">
            <v>0</v>
          </cell>
          <cell r="DX52">
            <v>1877.77390122427</v>
          </cell>
          <cell r="DY52">
            <v>281.13908568730699</v>
          </cell>
          <cell r="DZ52">
            <v>613.47450234544897</v>
          </cell>
          <cell r="EA52">
            <v>10317.718308985301</v>
          </cell>
          <cell r="EB52">
            <v>15518.846296805599</v>
          </cell>
          <cell r="EC52">
            <v>101860.602240493</v>
          </cell>
          <cell r="ED52">
            <v>48247.369586631903</v>
          </cell>
          <cell r="EE52">
            <v>1129.20025499587</v>
          </cell>
          <cell r="EF52">
            <v>483.99209290893498</v>
          </cell>
          <cell r="EG52">
            <v>5780.7408990986196</v>
          </cell>
          <cell r="EH52">
            <v>34657.882145199503</v>
          </cell>
          <cell r="EI52">
            <v>51.135447719176902</v>
          </cell>
          <cell r="EJ52">
            <v>62.316605280386497</v>
          </cell>
          <cell r="EK52">
            <v>60.607308092875201</v>
          </cell>
          <cell r="EL52">
            <v>8.6564878374228407</v>
          </cell>
          <cell r="EM52">
            <v>40.317147685294699</v>
          </cell>
          <cell r="EN52">
            <v>38.006244101734097</v>
          </cell>
          <cell r="EO52">
            <v>20.1627561665758</v>
          </cell>
          <cell r="EP52">
            <v>19300.6289042026</v>
          </cell>
          <cell r="EQ52">
            <v>1777.09812062169</v>
          </cell>
          <cell r="ER52">
            <v>33.587235829259598</v>
          </cell>
          <cell r="ES52">
            <v>329.28964569532701</v>
          </cell>
          <cell r="ET52">
            <v>9310.9221686874098</v>
          </cell>
          <cell r="EU52">
            <v>19.637712652607402</v>
          </cell>
          <cell r="EV52">
            <v>133.45646510503099</v>
          </cell>
          <cell r="EW52">
            <v>40056.736970270103</v>
          </cell>
          <cell r="EX52">
            <v>135183.657822573</v>
          </cell>
          <cell r="EY52">
            <v>2290.3524373131399</v>
          </cell>
          <cell r="EZ52">
            <v>0</v>
          </cell>
          <cell r="FA52">
            <v>1352.0068192358999</v>
          </cell>
          <cell r="FB52">
            <v>430.45315822723597</v>
          </cell>
          <cell r="FC52">
            <v>0</v>
          </cell>
          <cell r="FD52">
            <v>11182.143955838699</v>
          </cell>
          <cell r="FE52">
            <v>47981.169836613</v>
          </cell>
          <cell r="FF52">
            <v>8533.3797023490097</v>
          </cell>
          <cell r="FG52">
            <v>36903.939637203002</v>
          </cell>
          <cell r="FH52">
            <v>1245.9278278081799</v>
          </cell>
          <cell r="FI52">
            <v>17588.088676363801</v>
          </cell>
          <cell r="FJ52">
            <v>820.21189262273197</v>
          </cell>
          <cell r="FK52">
            <v>26.128717737621201</v>
          </cell>
          <cell r="FL52">
            <v>1495.6871745035401</v>
          </cell>
          <cell r="FM52">
            <v>5963.9328241755202</v>
          </cell>
          <cell r="FN52">
            <v>48534.108645455402</v>
          </cell>
          <cell r="FO52">
            <v>7.7989604956617402</v>
          </cell>
          <cell r="FP52">
            <v>0.75073997828140504</v>
          </cell>
          <cell r="FQ52">
            <v>338491.16339611902</v>
          </cell>
          <cell r="FR52">
            <v>745.74578012143502</v>
          </cell>
          <cell r="FS52">
            <v>3559.8555531543002</v>
          </cell>
          <cell r="FT52">
            <v>188559.63794819301</v>
          </cell>
          <cell r="FU52">
            <v>940726.82862422895</v>
          </cell>
          <cell r="FV52">
            <v>4240.0245794267603</v>
          </cell>
          <cell r="FW52">
            <v>84.890256959490102</v>
          </cell>
          <cell r="FX52">
            <v>46.186553263408101</v>
          </cell>
          <cell r="FY52">
            <v>21815.4413215114</v>
          </cell>
          <cell r="FZ52">
            <v>6604.2991676942602</v>
          </cell>
          <cell r="GA52">
            <v>4.6804971354884799</v>
          </cell>
          <cell r="GB52">
            <v>662.32029763021706</v>
          </cell>
          <cell r="GC52">
            <v>40997.031012236701</v>
          </cell>
        </row>
        <row r="53">
          <cell r="B53">
            <v>671.35656589822304</v>
          </cell>
          <cell r="C53">
            <v>3091.2276375808101</v>
          </cell>
          <cell r="D53">
            <v>16539.449283365699</v>
          </cell>
          <cell r="E53">
            <v>158.129741569944</v>
          </cell>
          <cell r="F53">
            <v>2115.6977992881102</v>
          </cell>
          <cell r="G53">
            <v>0</v>
          </cell>
          <cell r="H53">
            <v>15.0437821249553</v>
          </cell>
          <cell r="I53">
            <v>38678.033696176899</v>
          </cell>
          <cell r="J53">
            <v>0</v>
          </cell>
          <cell r="K53">
            <v>33138.411511699203</v>
          </cell>
          <cell r="L53">
            <v>41708.481706210499</v>
          </cell>
          <cell r="M53">
            <v>1085.5804989881001</v>
          </cell>
          <cell r="N53">
            <v>699.59863413292896</v>
          </cell>
          <cell r="O53">
            <v>203.601189597581</v>
          </cell>
          <cell r="P53">
            <v>52881.526864999301</v>
          </cell>
          <cell r="Q53">
            <v>28.594855799525799</v>
          </cell>
          <cell r="R53">
            <v>643.76754482497495</v>
          </cell>
          <cell r="S53">
            <v>82.234006818643707</v>
          </cell>
          <cell r="T53">
            <v>6.8220514648266404</v>
          </cell>
          <cell r="U53">
            <v>1275.4132409322599</v>
          </cell>
          <cell r="V53">
            <v>0</v>
          </cell>
          <cell r="W53">
            <v>90984.198951182902</v>
          </cell>
          <cell r="X53">
            <v>328.39547442038099</v>
          </cell>
          <cell r="Y53">
            <v>7500.8220736890999</v>
          </cell>
          <cell r="Z53">
            <v>255.452944228896</v>
          </cell>
          <cell r="AA53">
            <v>1216.75076913423</v>
          </cell>
          <cell r="AB53">
            <v>50.028959683156799</v>
          </cell>
          <cell r="AC53">
            <v>418.86658085483998</v>
          </cell>
          <cell r="AD53">
            <v>2289.98299723933</v>
          </cell>
          <cell r="AE53">
            <v>62455.561023177601</v>
          </cell>
          <cell r="AF53">
            <v>162.73793827582799</v>
          </cell>
          <cell r="AG53">
            <v>52.967243823486001</v>
          </cell>
          <cell r="AH53">
            <v>47.1629741461647</v>
          </cell>
          <cell r="AI53">
            <v>11335.0572171207</v>
          </cell>
          <cell r="AJ53">
            <v>321650.402525276</v>
          </cell>
          <cell r="AK53">
            <v>77.517840092936794</v>
          </cell>
          <cell r="AL53">
            <v>19533.9901798178</v>
          </cell>
          <cell r="AM53">
            <v>28.579169525044001</v>
          </cell>
          <cell r="AN53">
            <v>201.913047728376</v>
          </cell>
          <cell r="AO53">
            <v>3380.2672089409398</v>
          </cell>
          <cell r="AP53">
            <v>2.4585020151964501</v>
          </cell>
          <cell r="AQ53">
            <v>1498.0553180296499</v>
          </cell>
          <cell r="AR53">
            <v>6034.2774487745</v>
          </cell>
          <cell r="AS53">
            <v>10955.2130506216</v>
          </cell>
          <cell r="AT53">
            <v>2427.3139579681301</v>
          </cell>
          <cell r="AU53">
            <v>24427.878347992599</v>
          </cell>
          <cell r="AV53">
            <v>21001.421228505598</v>
          </cell>
          <cell r="AW53">
            <v>32.5861312443784</v>
          </cell>
          <cell r="AX53">
            <v>15.761969727604599</v>
          </cell>
          <cell r="AY53">
            <v>3985.1348696049699</v>
          </cell>
          <cell r="AZ53">
            <v>18875.498148070801</v>
          </cell>
          <cell r="BA53">
            <v>4837.7868730666896</v>
          </cell>
          <cell r="BB53">
            <v>26993.7467187199</v>
          </cell>
          <cell r="BC53">
            <v>1597.6175691063499</v>
          </cell>
          <cell r="BD53">
            <v>0</v>
          </cell>
          <cell r="BE53">
            <v>741.140887757271</v>
          </cell>
          <cell r="BF53">
            <v>55.1108697896479</v>
          </cell>
          <cell r="BG53">
            <v>338.31160018597802</v>
          </cell>
          <cell r="BH53">
            <v>13994.163796324499</v>
          </cell>
          <cell r="BI53">
            <v>194350.17989092899</v>
          </cell>
          <cell r="BJ53">
            <v>146.817083778154</v>
          </cell>
          <cell r="BK53">
            <v>256.21105301479298</v>
          </cell>
          <cell r="BL53">
            <v>0</v>
          </cell>
          <cell r="BM53">
            <v>671.23273110908701</v>
          </cell>
          <cell r="BN53">
            <v>95.926168960387301</v>
          </cell>
          <cell r="BO53">
            <v>464931.80234874098</v>
          </cell>
          <cell r="BP53">
            <v>3286.8021263928199</v>
          </cell>
          <cell r="BQ53">
            <v>36207.641214934898</v>
          </cell>
          <cell r="BR53">
            <v>14.7541077923463</v>
          </cell>
          <cell r="BS53">
            <v>28.7416128699263</v>
          </cell>
          <cell r="BT53">
            <v>933.71359793654005</v>
          </cell>
          <cell r="BU53">
            <v>2326.8023044556599</v>
          </cell>
          <cell r="BV53">
            <v>168.39827980261001</v>
          </cell>
          <cell r="BW53">
            <v>78.203381020498895</v>
          </cell>
          <cell r="BX53">
            <v>175.545090935384</v>
          </cell>
          <cell r="BY53">
            <v>748.88156807018299</v>
          </cell>
          <cell r="BZ53">
            <v>1027.4329385758399</v>
          </cell>
          <cell r="CA53">
            <v>10325.5714245945</v>
          </cell>
          <cell r="CB53">
            <v>5593.0854653984397</v>
          </cell>
          <cell r="CC53">
            <v>903.86456889535395</v>
          </cell>
          <cell r="CD53">
            <v>95880.497511295893</v>
          </cell>
          <cell r="CE53">
            <v>14267.360204479301</v>
          </cell>
          <cell r="CF53">
            <v>27345.655727496101</v>
          </cell>
          <cell r="CG53">
            <v>17543.8469979539</v>
          </cell>
          <cell r="CH53">
            <v>15460.8274137235</v>
          </cell>
          <cell r="CI53">
            <v>11024.170749012301</v>
          </cell>
          <cell r="CJ53">
            <v>263031.67938957701</v>
          </cell>
          <cell r="CK53">
            <v>2185.6080265763399</v>
          </cell>
          <cell r="CL53">
            <v>362700.66032265901</v>
          </cell>
          <cell r="CM53">
            <v>3817.0047789689202</v>
          </cell>
          <cell r="CN53">
            <v>3679.9458652158601</v>
          </cell>
          <cell r="CO53">
            <v>10.7183399806341</v>
          </cell>
          <cell r="CP53">
            <v>29692.2604487641</v>
          </cell>
          <cell r="CQ53">
            <v>37683.538738524599</v>
          </cell>
          <cell r="CR53">
            <v>7742.06444525399</v>
          </cell>
          <cell r="CS53">
            <v>159.19210199410099</v>
          </cell>
          <cell r="CT53">
            <v>7700.83282887515</v>
          </cell>
          <cell r="CU53">
            <v>0</v>
          </cell>
          <cell r="CV53">
            <v>595.90117329248005</v>
          </cell>
          <cell r="CW53">
            <v>11457.360230476699</v>
          </cell>
          <cell r="CX53">
            <v>713.942601151139</v>
          </cell>
          <cell r="CY53">
            <v>8991.90373708679</v>
          </cell>
          <cell r="CZ53">
            <v>3.3240898338524798</v>
          </cell>
          <cell r="DA53">
            <v>243.230974036585</v>
          </cell>
          <cell r="DB53">
            <v>506.77904603343001</v>
          </cell>
          <cell r="DC53">
            <v>596.502986954064</v>
          </cell>
          <cell r="DD53">
            <v>261.15157082974099</v>
          </cell>
          <cell r="DE53">
            <v>575.37769134181599</v>
          </cell>
          <cell r="DF53">
            <v>0</v>
          </cell>
          <cell r="DG53">
            <v>62715.167812869899</v>
          </cell>
          <cell r="DH53">
            <v>626.03873470220196</v>
          </cell>
          <cell r="DI53">
            <v>18.357682857363901</v>
          </cell>
          <cell r="DJ53">
            <v>13725.9612838392</v>
          </cell>
          <cell r="DK53">
            <v>2120.4707721341001</v>
          </cell>
          <cell r="DL53">
            <v>0</v>
          </cell>
          <cell r="DM53">
            <v>231.84780772626399</v>
          </cell>
          <cell r="DN53">
            <v>335.27206213461602</v>
          </cell>
          <cell r="DO53">
            <v>49917.993373019897</v>
          </cell>
          <cell r="DP53">
            <v>441.37123539265701</v>
          </cell>
          <cell r="DQ53">
            <v>6289.4934256023098</v>
          </cell>
          <cell r="DR53">
            <v>865.25081505247499</v>
          </cell>
          <cell r="DS53">
            <v>217.90912224676899</v>
          </cell>
          <cell r="DT53">
            <v>16193.97383347</v>
          </cell>
          <cell r="DU53">
            <v>17812.7373106214</v>
          </cell>
          <cell r="DV53">
            <v>1313.30013986723</v>
          </cell>
          <cell r="DW53">
            <v>0</v>
          </cell>
          <cell r="DX53">
            <v>1971.66859030349</v>
          </cell>
          <cell r="DY53">
            <v>302.71480018042399</v>
          </cell>
          <cell r="DZ53">
            <v>687.62439316647101</v>
          </cell>
          <cell r="EA53">
            <v>10992.1566733538</v>
          </cell>
          <cell r="EB53">
            <v>16434.4502399353</v>
          </cell>
          <cell r="EC53">
            <v>106535.677513776</v>
          </cell>
          <cell r="ED53">
            <v>52410.140265143003</v>
          </cell>
          <cell r="EE53">
            <v>1332.3006616118701</v>
          </cell>
          <cell r="EF53">
            <v>520.89957209501301</v>
          </cell>
          <cell r="EG53">
            <v>5976.8269442707197</v>
          </cell>
          <cell r="EH53">
            <v>36838.362393074101</v>
          </cell>
          <cell r="EI53">
            <v>65.276571850171905</v>
          </cell>
          <cell r="EJ53">
            <v>66.070415498024005</v>
          </cell>
          <cell r="EK53">
            <v>65.368128554626693</v>
          </cell>
          <cell r="EL53">
            <v>9.4428978949373903</v>
          </cell>
          <cell r="EM53">
            <v>45.195203046742797</v>
          </cell>
          <cell r="EN53">
            <v>40.427193251639302</v>
          </cell>
          <cell r="EO53">
            <v>20.7710855729601</v>
          </cell>
          <cell r="EP53">
            <v>24203.855708072799</v>
          </cell>
          <cell r="EQ53">
            <v>1873.23059934497</v>
          </cell>
          <cell r="ER53">
            <v>37.673340505240503</v>
          </cell>
          <cell r="ES53">
            <v>349.52528288480198</v>
          </cell>
          <cell r="ET53">
            <v>10556.2177330544</v>
          </cell>
          <cell r="EU53">
            <v>21.278293006634801</v>
          </cell>
          <cell r="EV53">
            <v>144.89562951604501</v>
          </cell>
          <cell r="EW53">
            <v>42031.899512767603</v>
          </cell>
          <cell r="EX53">
            <v>141580.344021739</v>
          </cell>
          <cell r="EY53">
            <v>2518.97888582323</v>
          </cell>
          <cell r="EZ53">
            <v>0</v>
          </cell>
          <cell r="FA53">
            <v>1425.55203027108</v>
          </cell>
          <cell r="FB53">
            <v>466.65724751942003</v>
          </cell>
          <cell r="FC53">
            <v>0</v>
          </cell>
          <cell r="FD53">
            <v>11402.8913462536</v>
          </cell>
          <cell r="FE53">
            <v>49627.663064614899</v>
          </cell>
          <cell r="FF53">
            <v>9301.9614289328492</v>
          </cell>
          <cell r="FG53">
            <v>40415.368836988397</v>
          </cell>
          <cell r="FH53">
            <v>1356.7142430081601</v>
          </cell>
          <cell r="FI53">
            <v>19195.194140841999</v>
          </cell>
          <cell r="FJ53">
            <v>880.60484669781704</v>
          </cell>
          <cell r="FK53">
            <v>29.100234983322501</v>
          </cell>
          <cell r="FL53">
            <v>1637.4044165825801</v>
          </cell>
          <cell r="FM53">
            <v>6551.0865159333998</v>
          </cell>
          <cell r="FN53">
            <v>52039.478500085002</v>
          </cell>
          <cell r="FO53">
            <v>9.4544500290719995</v>
          </cell>
          <cell r="FP53">
            <v>0.94070792785361301</v>
          </cell>
          <cell r="FQ53">
            <v>355667.51438906899</v>
          </cell>
          <cell r="FR53">
            <v>752.456691074888</v>
          </cell>
          <cell r="FS53">
            <v>4240.17752782559</v>
          </cell>
          <cell r="FT53">
            <v>192625.09965355901</v>
          </cell>
          <cell r="FU53">
            <v>962680.21329263097</v>
          </cell>
          <cell r="FV53">
            <v>4402.66597873316</v>
          </cell>
          <cell r="FW53">
            <v>84.852730759973397</v>
          </cell>
          <cell r="FX53">
            <v>47.350206723798799</v>
          </cell>
          <cell r="FY53">
            <v>23414.1765964755</v>
          </cell>
          <cell r="FZ53">
            <v>6755.5206231968205</v>
          </cell>
          <cell r="GA53">
            <v>4.9499083663207104</v>
          </cell>
          <cell r="GB53">
            <v>799.11791133268002</v>
          </cell>
          <cell r="GC53">
            <v>43479.047465144802</v>
          </cell>
        </row>
        <row r="54">
          <cell r="B54">
            <v>668.82902914285705</v>
          </cell>
          <cell r="C54">
            <v>3304.6846127988401</v>
          </cell>
          <cell r="D54">
            <v>18637.8738104271</v>
          </cell>
          <cell r="E54">
            <v>174.76603165849801</v>
          </cell>
          <cell r="F54">
            <v>2176.09188288936</v>
          </cell>
          <cell r="G54">
            <v>0</v>
          </cell>
          <cell r="H54">
            <v>21.888632748546598</v>
          </cell>
          <cell r="I54">
            <v>40069.331833412798</v>
          </cell>
          <cell r="J54">
            <v>0</v>
          </cell>
          <cell r="K54">
            <v>34139.899248496498</v>
          </cell>
          <cell r="L54">
            <v>43149.449935532102</v>
          </cell>
          <cell r="M54">
            <v>1095.42366302704</v>
          </cell>
          <cell r="N54">
            <v>830.95501920314405</v>
          </cell>
          <cell r="O54">
            <v>220.049400557268</v>
          </cell>
          <cell r="P54">
            <v>53788.511448983299</v>
          </cell>
          <cell r="Q54">
            <v>33.803175074719498</v>
          </cell>
          <cell r="R54">
            <v>745.76682923846897</v>
          </cell>
          <cell r="S54">
            <v>89.488416428746504</v>
          </cell>
          <cell r="T54">
            <v>6.8160046946505002</v>
          </cell>
          <cell r="U54">
            <v>1363.9369711695099</v>
          </cell>
          <cell r="V54">
            <v>0</v>
          </cell>
          <cell r="W54">
            <v>96496.177635364598</v>
          </cell>
          <cell r="X54">
            <v>351.53216558771197</v>
          </cell>
          <cell r="Y54">
            <v>7921.29940777503</v>
          </cell>
          <cell r="Z54">
            <v>286.28548962113598</v>
          </cell>
          <cell r="AA54">
            <v>1291.2310878026301</v>
          </cell>
          <cell r="AB54">
            <v>51.943865596820501</v>
          </cell>
          <cell r="AC54">
            <v>416.78843387489798</v>
          </cell>
          <cell r="AD54">
            <v>2579.4736060485202</v>
          </cell>
          <cell r="AE54">
            <v>63881.0957807062</v>
          </cell>
          <cell r="AF54">
            <v>170.813407923238</v>
          </cell>
          <cell r="AG54">
            <v>52.896429232091698</v>
          </cell>
          <cell r="AH54">
            <v>47.079657914705898</v>
          </cell>
          <cell r="AI54">
            <v>11639.012308203801</v>
          </cell>
          <cell r="AJ54">
            <v>366211.67092595098</v>
          </cell>
          <cell r="AK54">
            <v>110.55983465152499</v>
          </cell>
          <cell r="AL54">
            <v>20660.7353550349</v>
          </cell>
          <cell r="AM54">
            <v>36.349071074702998</v>
          </cell>
          <cell r="AN54">
            <v>222.658392744964</v>
          </cell>
          <cell r="AO54">
            <v>3486.7096159184298</v>
          </cell>
          <cell r="AP54">
            <v>3.0720295534691702</v>
          </cell>
          <cell r="AQ54">
            <v>1592.4544294044699</v>
          </cell>
          <cell r="AR54">
            <v>6332.9681785700504</v>
          </cell>
          <cell r="AS54">
            <v>11764.26628034</v>
          </cell>
          <cell r="AT54">
            <v>2650.54607796664</v>
          </cell>
          <cell r="AU54">
            <v>25568.642130265202</v>
          </cell>
          <cell r="AV54">
            <v>21325.7031618781</v>
          </cell>
          <cell r="AW54">
            <v>36.550158149286901</v>
          </cell>
          <cell r="AX54">
            <v>18.31806076046</v>
          </cell>
          <cell r="AY54">
            <v>4278.6017892447899</v>
          </cell>
          <cell r="AZ54">
            <v>20532.979158092101</v>
          </cell>
          <cell r="BA54">
            <v>5230.1700729926197</v>
          </cell>
          <cell r="BB54">
            <v>30098.670481689998</v>
          </cell>
          <cell r="BC54">
            <v>1702.17444682464</v>
          </cell>
          <cell r="BD54">
            <v>0</v>
          </cell>
          <cell r="BE54">
            <v>798.39469643106202</v>
          </cell>
          <cell r="BF54">
            <v>60.354349037038702</v>
          </cell>
          <cell r="BG54">
            <v>362.70843857658099</v>
          </cell>
          <cell r="BH54">
            <v>14467.1551853038</v>
          </cell>
          <cell r="BI54">
            <v>200241.529960905</v>
          </cell>
          <cell r="BJ54">
            <v>157.646019227484</v>
          </cell>
          <cell r="BK54">
            <v>277.28990089284503</v>
          </cell>
          <cell r="BL54">
            <v>0</v>
          </cell>
          <cell r="BM54">
            <v>706.57825084266995</v>
          </cell>
          <cell r="BN54">
            <v>99.372807238932396</v>
          </cell>
          <cell r="BO54">
            <v>479540.58925378101</v>
          </cell>
          <cell r="BP54">
            <v>3396.5149998349898</v>
          </cell>
          <cell r="BQ54">
            <v>38094.171718237099</v>
          </cell>
          <cell r="BR54">
            <v>17.922001516818501</v>
          </cell>
          <cell r="BS54">
            <v>28.7288582551733</v>
          </cell>
          <cell r="BT54">
            <v>1012.96268799904</v>
          </cell>
          <cell r="BU54">
            <v>2457.8298797028901</v>
          </cell>
          <cell r="BV54">
            <v>199.33103445100201</v>
          </cell>
          <cell r="BW54">
            <v>79.754723184940303</v>
          </cell>
          <cell r="BX54">
            <v>178.21046638651401</v>
          </cell>
          <cell r="BY54">
            <v>808.25389855026299</v>
          </cell>
          <cell r="BZ54">
            <v>1158.1003202468601</v>
          </cell>
          <cell r="CA54">
            <v>11376.489561808999</v>
          </cell>
          <cell r="CB54">
            <v>5851.5959516692401</v>
          </cell>
          <cell r="CC54">
            <v>938.56362851909103</v>
          </cell>
          <cell r="CD54">
            <v>101819.20520994801</v>
          </cell>
          <cell r="CE54">
            <v>16500.757694400902</v>
          </cell>
          <cell r="CF54">
            <v>29944.267645299598</v>
          </cell>
          <cell r="CG54">
            <v>19333.831097800299</v>
          </cell>
          <cell r="CH54">
            <v>16072.9853266847</v>
          </cell>
          <cell r="CI54">
            <v>11489.529558276899</v>
          </cell>
          <cell r="CJ54">
            <v>274823.02305411198</v>
          </cell>
          <cell r="CK54">
            <v>2260.0587296571998</v>
          </cell>
          <cell r="CL54">
            <v>378942.43958065502</v>
          </cell>
          <cell r="CM54">
            <v>4271.9246760693904</v>
          </cell>
          <cell r="CN54">
            <v>3878.51902829252</v>
          </cell>
          <cell r="CO54">
            <v>11.123896252899801</v>
          </cell>
          <cell r="CP54">
            <v>31446.550232657399</v>
          </cell>
          <cell r="CQ54">
            <v>42148.489632262397</v>
          </cell>
          <cell r="CR54">
            <v>8576.5120939978497</v>
          </cell>
          <cell r="CS54">
            <v>159.84299440884999</v>
          </cell>
          <cell r="CT54">
            <v>8047.4484418926604</v>
          </cell>
          <cell r="CU54">
            <v>0</v>
          </cell>
          <cell r="CV54">
            <v>628.31960635337305</v>
          </cell>
          <cell r="CW54">
            <v>13105.274744067499</v>
          </cell>
          <cell r="CX54">
            <v>729.73403295816604</v>
          </cell>
          <cell r="CY54">
            <v>10162.6055712094</v>
          </cell>
          <cell r="CZ54">
            <v>4.4557971369910598</v>
          </cell>
          <cell r="DA54">
            <v>293.50909676051799</v>
          </cell>
          <cell r="DB54">
            <v>545.34553752423506</v>
          </cell>
          <cell r="DC54">
            <v>689.17477641144399</v>
          </cell>
          <cell r="DD54">
            <v>306.87053246236201</v>
          </cell>
          <cell r="DE54">
            <v>620.49002658238101</v>
          </cell>
          <cell r="DF54">
            <v>0</v>
          </cell>
          <cell r="DG54">
            <v>66861.563208260399</v>
          </cell>
          <cell r="DH54">
            <v>668.86407044717703</v>
          </cell>
          <cell r="DI54">
            <v>18.6662665178882</v>
          </cell>
          <cell r="DJ54">
            <v>14726.402957283201</v>
          </cell>
          <cell r="DK54">
            <v>2223.2294472794201</v>
          </cell>
          <cell r="DL54">
            <v>0</v>
          </cell>
          <cell r="DM54">
            <v>327.47215325948099</v>
          </cell>
          <cell r="DN54">
            <v>357.54809553759702</v>
          </cell>
          <cell r="DO54">
            <v>51888.403201549103</v>
          </cell>
          <cell r="DP54">
            <v>464.02089230167002</v>
          </cell>
          <cell r="DQ54">
            <v>6314.8630571481399</v>
          </cell>
          <cell r="DR54">
            <v>891.27896690803504</v>
          </cell>
          <cell r="DS54">
            <v>236.21286912294801</v>
          </cell>
          <cell r="DT54">
            <v>18311.983933826399</v>
          </cell>
          <cell r="DU54">
            <v>18375.773031635999</v>
          </cell>
          <cell r="DV54">
            <v>1527.80869565182</v>
          </cell>
          <cell r="DW54">
            <v>0</v>
          </cell>
          <cell r="DX54">
            <v>2062.1470832517698</v>
          </cell>
          <cell r="DY54">
            <v>323.434734715665</v>
          </cell>
          <cell r="DZ54">
            <v>750.68844272215301</v>
          </cell>
          <cell r="EA54">
            <v>11502.128764936901</v>
          </cell>
          <cell r="EB54">
            <v>17424.800126333601</v>
          </cell>
          <cell r="EC54">
            <v>111168.54829042401</v>
          </cell>
          <cell r="ED54">
            <v>56406.759839891602</v>
          </cell>
          <cell r="EE54">
            <v>1484.92623427181</v>
          </cell>
          <cell r="EF54">
            <v>570.12744065380696</v>
          </cell>
          <cell r="EG54">
            <v>6175.3191773755698</v>
          </cell>
          <cell r="EH54">
            <v>38938.686948879898</v>
          </cell>
          <cell r="EI54">
            <v>75.487461622649704</v>
          </cell>
          <cell r="EJ54">
            <v>67.991835160109304</v>
          </cell>
          <cell r="EK54">
            <v>68.629213393450598</v>
          </cell>
          <cell r="EL54">
            <v>10.4322178640862</v>
          </cell>
          <cell r="EM54">
            <v>47.975803975042801</v>
          </cell>
          <cell r="EN54">
            <v>44.458236108315702</v>
          </cell>
          <cell r="EO54">
            <v>20.799427710164501</v>
          </cell>
          <cell r="EP54">
            <v>30535.7739628202</v>
          </cell>
          <cell r="EQ54">
            <v>2014.2459209086401</v>
          </cell>
          <cell r="ER54">
            <v>42.049755634918</v>
          </cell>
          <cell r="ES54">
            <v>369.63892699273401</v>
          </cell>
          <cell r="ET54">
            <v>12149.259478236299</v>
          </cell>
          <cell r="EU54">
            <v>23.140841094904101</v>
          </cell>
          <cell r="EV54">
            <v>166.66028439016901</v>
          </cell>
          <cell r="EW54">
            <v>43970.1354649813</v>
          </cell>
          <cell r="EX54">
            <v>147302.16506190499</v>
          </cell>
          <cell r="EY54">
            <v>2718.92777738011</v>
          </cell>
          <cell r="EZ54">
            <v>0</v>
          </cell>
          <cell r="FA54">
            <v>1489.32551830389</v>
          </cell>
          <cell r="FB54">
            <v>503.13126708631597</v>
          </cell>
          <cell r="FC54">
            <v>0</v>
          </cell>
          <cell r="FD54">
            <v>11572.230689106</v>
          </cell>
          <cell r="FE54">
            <v>51265.276814243</v>
          </cell>
          <cell r="FF54">
            <v>10239.936481880901</v>
          </cell>
          <cell r="FG54">
            <v>44283.448918972797</v>
          </cell>
          <cell r="FH54">
            <v>1471.16307089153</v>
          </cell>
          <cell r="FI54">
            <v>20981.721108879901</v>
          </cell>
          <cell r="FJ54">
            <v>928.77789700344101</v>
          </cell>
          <cell r="FK54">
            <v>31.272674646318301</v>
          </cell>
          <cell r="FL54">
            <v>1812.1114203852801</v>
          </cell>
          <cell r="FM54">
            <v>7355.22256122213</v>
          </cell>
          <cell r="FN54">
            <v>55136.041364082201</v>
          </cell>
          <cell r="FO54">
            <v>11.189530473434701</v>
          </cell>
          <cell r="FP54">
            <v>1.0733436846098301</v>
          </cell>
          <cell r="FQ54">
            <v>373422.49668209499</v>
          </cell>
          <cell r="FR54">
            <v>759.53620814971703</v>
          </cell>
          <cell r="FS54">
            <v>4640.3466437044799</v>
          </cell>
          <cell r="FT54">
            <v>196802.92553323301</v>
          </cell>
          <cell r="FU54">
            <v>987809.28979819606</v>
          </cell>
          <cell r="FV54">
            <v>4495.0725952006696</v>
          </cell>
          <cell r="FW54">
            <v>84.809336543826902</v>
          </cell>
          <cell r="FX54">
            <v>49.051705530030297</v>
          </cell>
          <cell r="FY54">
            <v>24535.6829239504</v>
          </cell>
          <cell r="FZ54">
            <v>6911.45597304888</v>
          </cell>
          <cell r="GA54">
            <v>5.1182725271180498</v>
          </cell>
          <cell r="GB54">
            <v>1129.0906568165799</v>
          </cell>
          <cell r="GC54">
            <v>45793.106012392702</v>
          </cell>
        </row>
        <row r="55">
          <cell r="B55">
            <v>691.93132019053303</v>
          </cell>
          <cell r="C55">
            <v>3531.0181187466101</v>
          </cell>
          <cell r="D55">
            <v>20948.143982002101</v>
          </cell>
          <cell r="E55">
            <v>186.42931665676201</v>
          </cell>
          <cell r="F55">
            <v>2270.95318483042</v>
          </cell>
          <cell r="G55">
            <v>0</v>
          </cell>
          <cell r="H55">
            <v>26.993583153932398</v>
          </cell>
          <cell r="I55">
            <v>41350.246014816898</v>
          </cell>
          <cell r="J55">
            <v>0</v>
          </cell>
          <cell r="K55">
            <v>35327.084616329899</v>
          </cell>
          <cell r="L55">
            <v>44584.416593526897</v>
          </cell>
          <cell r="M55">
            <v>1109.52167439956</v>
          </cell>
          <cell r="N55">
            <v>986.37835080675495</v>
          </cell>
          <cell r="O55">
            <v>266.45438259312499</v>
          </cell>
          <cell r="P55">
            <v>54691.968973885902</v>
          </cell>
          <cell r="Q55">
            <v>41.420518390397397</v>
          </cell>
          <cell r="R55">
            <v>825.79694367102798</v>
          </cell>
          <cell r="S55">
            <v>116.11920220819501</v>
          </cell>
          <cell r="T55">
            <v>6.8079529477035203</v>
          </cell>
          <cell r="U55">
            <v>1440.32395599235</v>
          </cell>
          <cell r="V55">
            <v>0</v>
          </cell>
          <cell r="W55">
            <v>101675.501182929</v>
          </cell>
          <cell r="X55">
            <v>375.41072629570999</v>
          </cell>
          <cell r="Y55">
            <v>8349.9290800741401</v>
          </cell>
          <cell r="Z55">
            <v>286.17515305289999</v>
          </cell>
          <cell r="AA55">
            <v>1362.47668121068</v>
          </cell>
          <cell r="AB55">
            <v>54.647432806999703</v>
          </cell>
          <cell r="AC55">
            <v>414.15296871500601</v>
          </cell>
          <cell r="AD55">
            <v>2873.4511716326801</v>
          </cell>
          <cell r="AE55">
            <v>65321.516931740298</v>
          </cell>
          <cell r="AF55">
            <v>175.64363882622499</v>
          </cell>
          <cell r="AG55">
            <v>52.803533221248401</v>
          </cell>
          <cell r="AH55">
            <v>46.982725365277197</v>
          </cell>
          <cell r="AI55">
            <v>11976.368379289201</v>
          </cell>
          <cell r="AJ55">
            <v>416035.88293009502</v>
          </cell>
          <cell r="AK55">
            <v>144.620835898943</v>
          </cell>
          <cell r="AL55">
            <v>21914.745549742001</v>
          </cell>
          <cell r="AM55">
            <v>47.024640984214201</v>
          </cell>
          <cell r="AN55">
            <v>271.12872044347398</v>
          </cell>
          <cell r="AO55">
            <v>3577.4756010601</v>
          </cell>
          <cell r="AP55">
            <v>3.76760736244769</v>
          </cell>
          <cell r="AQ55">
            <v>1707.55075708199</v>
          </cell>
          <cell r="AR55">
            <v>6580.7684645597701</v>
          </cell>
          <cell r="AS55">
            <v>12606.5051680696</v>
          </cell>
          <cell r="AT55">
            <v>2879.4439988864201</v>
          </cell>
          <cell r="AU55">
            <v>26718.595709082099</v>
          </cell>
          <cell r="AV55">
            <v>21670.843109063298</v>
          </cell>
          <cell r="AW55">
            <v>42.284860038255502</v>
          </cell>
          <cell r="AX55">
            <v>20.797111790699098</v>
          </cell>
          <cell r="AY55">
            <v>4581.9518618756001</v>
          </cell>
          <cell r="AZ55">
            <v>22048.5367340171</v>
          </cell>
          <cell r="BA55">
            <v>5700.3609240077003</v>
          </cell>
          <cell r="BB55">
            <v>33697.0804833601</v>
          </cell>
          <cell r="BC55">
            <v>1803.64785462131</v>
          </cell>
          <cell r="BD55">
            <v>0</v>
          </cell>
          <cell r="BE55">
            <v>875.52079910659199</v>
          </cell>
          <cell r="BF55">
            <v>66.516964244637904</v>
          </cell>
          <cell r="BG55">
            <v>387.94677900133598</v>
          </cell>
          <cell r="BH55">
            <v>14879.9153380353</v>
          </cell>
          <cell r="BI55">
            <v>205688.61638831001</v>
          </cell>
          <cell r="BJ55">
            <v>166.715738474549</v>
          </cell>
          <cell r="BK55">
            <v>293.85166439645599</v>
          </cell>
          <cell r="BL55">
            <v>0</v>
          </cell>
          <cell r="BM55">
            <v>766.34190679793005</v>
          </cell>
          <cell r="BN55">
            <v>107.715363116457</v>
          </cell>
          <cell r="BO55">
            <v>493594.52036124701</v>
          </cell>
          <cell r="BP55">
            <v>3487.7188433197698</v>
          </cell>
          <cell r="BQ55">
            <v>40068.0032145082</v>
          </cell>
          <cell r="BR55">
            <v>20.949982869922898</v>
          </cell>
          <cell r="BS55">
            <v>30.965893019274699</v>
          </cell>
          <cell r="BT55">
            <v>1102.1435034636399</v>
          </cell>
          <cell r="BU55">
            <v>2573.0558298910501</v>
          </cell>
          <cell r="BV55">
            <v>210.23067081844499</v>
          </cell>
          <cell r="BW55">
            <v>88.685516060454404</v>
          </cell>
          <cell r="BX55">
            <v>179.38697412598501</v>
          </cell>
          <cell r="BY55">
            <v>869.93447363085602</v>
          </cell>
          <cell r="BZ55">
            <v>1301.7610984891201</v>
          </cell>
          <cell r="CA55">
            <v>12387.199746501499</v>
          </cell>
          <cell r="CB55">
            <v>6100.7657709273099</v>
          </cell>
          <cell r="CC55">
            <v>973.06820713187403</v>
          </cell>
          <cell r="CD55">
            <v>108314.10809169299</v>
          </cell>
          <cell r="CE55">
            <v>18723.320608427999</v>
          </cell>
          <cell r="CF55">
            <v>32999.085868413698</v>
          </cell>
          <cell r="CG55">
            <v>21498.5356969901</v>
          </cell>
          <cell r="CH55">
            <v>16638.361729512599</v>
          </cell>
          <cell r="CI55">
            <v>11923.5742271339</v>
          </cell>
          <cell r="CJ55">
            <v>286153.564834613</v>
          </cell>
          <cell r="CK55">
            <v>2328.3988491478199</v>
          </cell>
          <cell r="CL55">
            <v>395057.47197390901</v>
          </cell>
          <cell r="CM55">
            <v>4741.3008524357801</v>
          </cell>
          <cell r="CN55">
            <v>4079.6384349049099</v>
          </cell>
          <cell r="CO55">
            <v>11.5020044220811</v>
          </cell>
          <cell r="CP55">
            <v>33272.7131592515</v>
          </cell>
          <cell r="CQ55">
            <v>46754.499557429001</v>
          </cell>
          <cell r="CR55">
            <v>9438.5635557078203</v>
          </cell>
          <cell r="CS55">
            <v>159.96514771314801</v>
          </cell>
          <cell r="CT55">
            <v>8347.3158459460301</v>
          </cell>
          <cell r="CU55">
            <v>0</v>
          </cell>
          <cell r="CV55">
            <v>664.13484501294602</v>
          </cell>
          <cell r="CW55">
            <v>14892.3092586822</v>
          </cell>
          <cell r="CX55">
            <v>743.89684214711701</v>
          </cell>
          <cell r="CY55">
            <v>11360.6393736223</v>
          </cell>
          <cell r="CZ55">
            <v>6.4381068163683697</v>
          </cell>
          <cell r="DA55">
            <v>300.37136837546097</v>
          </cell>
          <cell r="DB55">
            <v>589.50645091387298</v>
          </cell>
          <cell r="DC55">
            <v>772.07715406013904</v>
          </cell>
          <cell r="DD55">
            <v>354.93054472118502</v>
          </cell>
          <cell r="DE55">
            <v>652.58798061156801</v>
          </cell>
          <cell r="DF55">
            <v>0</v>
          </cell>
          <cell r="DG55">
            <v>70967.382828443297</v>
          </cell>
          <cell r="DH55">
            <v>704.69445655811603</v>
          </cell>
          <cell r="DI55">
            <v>18.903707764115101</v>
          </cell>
          <cell r="DJ55">
            <v>15653.002087052801</v>
          </cell>
          <cell r="DK55">
            <v>2331.4513900112602</v>
          </cell>
          <cell r="DL55">
            <v>0</v>
          </cell>
          <cell r="DM55">
            <v>425.59105819897798</v>
          </cell>
          <cell r="DN55">
            <v>369.79542633746001</v>
          </cell>
          <cell r="DO55">
            <v>53846.265735089502</v>
          </cell>
          <cell r="DP55">
            <v>491.96521521141102</v>
          </cell>
          <cell r="DQ55">
            <v>6436.0811070531699</v>
          </cell>
          <cell r="DR55">
            <v>917.10921526967195</v>
          </cell>
          <cell r="DS55">
            <v>246.83374679164601</v>
          </cell>
          <cell r="DT55">
            <v>19456.688217470099</v>
          </cell>
          <cell r="DU55">
            <v>18890.824735613998</v>
          </cell>
          <cell r="DV55">
            <v>1666.50702840691</v>
          </cell>
          <cell r="DW55">
            <v>0</v>
          </cell>
          <cell r="DX55">
            <v>2141.0002497255</v>
          </cell>
          <cell r="DY55">
            <v>344.24653941522098</v>
          </cell>
          <cell r="DZ55">
            <v>808.81963366147295</v>
          </cell>
          <cell r="EA55">
            <v>12005.9239541475</v>
          </cell>
          <cell r="EB55">
            <v>18212.874154060501</v>
          </cell>
          <cell r="EC55">
            <v>115922.541410158</v>
          </cell>
          <cell r="ED55">
            <v>59882.545897214201</v>
          </cell>
          <cell r="EE55">
            <v>1624.50469149377</v>
          </cell>
          <cell r="EF55">
            <v>607.124118239582</v>
          </cell>
          <cell r="EG55">
            <v>6378.9462590130997</v>
          </cell>
          <cell r="EH55">
            <v>41007.247644548101</v>
          </cell>
          <cell r="EI55">
            <v>84.289971588793406</v>
          </cell>
          <cell r="EJ55">
            <v>68.712595426229797</v>
          </cell>
          <cell r="EK55">
            <v>72.738517572443996</v>
          </cell>
          <cell r="EL55">
            <v>11.4554084612792</v>
          </cell>
          <cell r="EM55">
            <v>52.147064483999202</v>
          </cell>
          <cell r="EN55">
            <v>46.7238068153763</v>
          </cell>
          <cell r="EO55">
            <v>20.787769593498499</v>
          </cell>
          <cell r="EP55">
            <v>35653.668843346597</v>
          </cell>
          <cell r="EQ55">
            <v>2112.9097687942199</v>
          </cell>
          <cell r="ER55">
            <v>44.890180215514498</v>
          </cell>
          <cell r="ES55">
            <v>399.89909259418499</v>
          </cell>
          <cell r="ET55">
            <v>13570.1873322924</v>
          </cell>
          <cell r="EU55">
            <v>25.0713302097761</v>
          </cell>
          <cell r="EV55">
            <v>177.41600632871399</v>
          </cell>
          <cell r="EW55">
            <v>46029.586746290603</v>
          </cell>
          <cell r="EX55">
            <v>152293.410435328</v>
          </cell>
          <cell r="EY55">
            <v>2924.5715378427199</v>
          </cell>
          <cell r="EZ55">
            <v>0</v>
          </cell>
          <cell r="FA55">
            <v>1570.34824306721</v>
          </cell>
          <cell r="FB55">
            <v>536.98006400060399</v>
          </cell>
          <cell r="FC55">
            <v>0</v>
          </cell>
          <cell r="FD55">
            <v>11777.849706769999</v>
          </cell>
          <cell r="FE55">
            <v>52956.982136848601</v>
          </cell>
          <cell r="FF55">
            <v>11314.9409241392</v>
          </cell>
          <cell r="FG55">
            <v>47980.718004465401</v>
          </cell>
          <cell r="FH55">
            <v>1571.9020371989</v>
          </cell>
          <cell r="FI55">
            <v>23035.966688361001</v>
          </cell>
          <cell r="FJ55">
            <v>1025.0739618770499</v>
          </cell>
          <cell r="FK55">
            <v>32.789061984575298</v>
          </cell>
          <cell r="FL55">
            <v>1951.4729939906399</v>
          </cell>
          <cell r="FM55">
            <v>8097.6750069487398</v>
          </cell>
          <cell r="FN55">
            <v>58937.133889622397</v>
          </cell>
          <cell r="FO55">
            <v>11.5413052123121</v>
          </cell>
          <cell r="FP55">
            <v>1.3098193397730999</v>
          </cell>
          <cell r="FQ55">
            <v>391450.48044893402</v>
          </cell>
          <cell r="FR55">
            <v>768.75129038843102</v>
          </cell>
          <cell r="FS55">
            <v>5469.9493218777998</v>
          </cell>
          <cell r="FT55">
            <v>201068.382744898</v>
          </cell>
          <cell r="FU55">
            <v>1017249.21995032</v>
          </cell>
          <cell r="FV55">
            <v>4568.3303582784001</v>
          </cell>
          <cell r="FW55">
            <v>84.759296245942707</v>
          </cell>
          <cell r="FX55">
            <v>49.824618716133799</v>
          </cell>
          <cell r="FY55">
            <v>25474.7603249688</v>
          </cell>
          <cell r="FZ55">
            <v>7109.3031104056899</v>
          </cell>
          <cell r="GA55">
            <v>5.1068335537595999</v>
          </cell>
          <cell r="GB55">
            <v>1626.6942026019401</v>
          </cell>
          <cell r="GC55">
            <v>48057.947951159003</v>
          </cell>
        </row>
        <row r="56">
          <cell r="B56">
            <v>704.69671580219494</v>
          </cell>
          <cell r="C56">
            <v>3767.8045602560801</v>
          </cell>
          <cell r="D56">
            <v>23213.063797628402</v>
          </cell>
          <cell r="E56">
            <v>197.68115788830099</v>
          </cell>
          <cell r="F56">
            <v>2364.38202263536</v>
          </cell>
          <cell r="G56">
            <v>2.5574878798944001</v>
          </cell>
          <cell r="H56">
            <v>31.4445038949485</v>
          </cell>
          <cell r="I56">
            <v>42464.391792069102</v>
          </cell>
          <cell r="J56">
            <v>0</v>
          </cell>
          <cell r="K56">
            <v>36624.365232142904</v>
          </cell>
          <cell r="L56">
            <v>45921.1960824692</v>
          </cell>
          <cell r="M56">
            <v>1121.9184985695299</v>
          </cell>
          <cell r="N56">
            <v>1132.18258550568</v>
          </cell>
          <cell r="O56">
            <v>304.40406013079399</v>
          </cell>
          <cell r="P56">
            <v>55565.740979059199</v>
          </cell>
          <cell r="Q56">
            <v>49.0858532508352</v>
          </cell>
          <cell r="R56">
            <v>919.74014080101699</v>
          </cell>
          <cell r="S56">
            <v>127.709561169552</v>
          </cell>
          <cell r="T56">
            <v>6.7973465372936897</v>
          </cell>
          <cell r="U56">
            <v>1542.9015111972701</v>
          </cell>
          <cell r="V56">
            <v>0</v>
          </cell>
          <cell r="W56">
            <v>107062.446783555</v>
          </cell>
          <cell r="X56">
            <v>401.95048321844303</v>
          </cell>
          <cell r="Y56">
            <v>8756.7607139164793</v>
          </cell>
          <cell r="Z56">
            <v>328.40060850483701</v>
          </cell>
          <cell r="AA56">
            <v>1476.71627127017</v>
          </cell>
          <cell r="AB56">
            <v>56.1647076844068</v>
          </cell>
          <cell r="AC56">
            <v>410.95975564636899</v>
          </cell>
          <cell r="AD56">
            <v>3160.2420886971299</v>
          </cell>
          <cell r="AE56">
            <v>67095.115130510399</v>
          </cell>
          <cell r="AF56">
            <v>181.13408299930001</v>
          </cell>
          <cell r="AG56">
            <v>52.697711816855701</v>
          </cell>
          <cell r="AH56">
            <v>46.877192404444003</v>
          </cell>
          <cell r="AI56">
            <v>12316.3758327055</v>
          </cell>
          <cell r="AJ56">
            <v>475354.77337606798</v>
          </cell>
          <cell r="AK56">
            <v>174.90213239419001</v>
          </cell>
          <cell r="AL56">
            <v>23129.108348692898</v>
          </cell>
          <cell r="AM56">
            <v>61.186780141346802</v>
          </cell>
          <cell r="AN56">
            <v>307.32739878390998</v>
          </cell>
          <cell r="AO56">
            <v>3666.4751182252198</v>
          </cell>
          <cell r="AP56">
            <v>4.53980684927037</v>
          </cell>
          <cell r="AQ56">
            <v>1832.8381859176</v>
          </cell>
          <cell r="AR56">
            <v>6835.7695580834097</v>
          </cell>
          <cell r="AS56">
            <v>13441.749373733101</v>
          </cell>
          <cell r="AT56">
            <v>3074.13060020485</v>
          </cell>
          <cell r="AU56">
            <v>27841.009248449202</v>
          </cell>
          <cell r="AV56">
            <v>22076.967184993799</v>
          </cell>
          <cell r="AW56">
            <v>49.863922502211402</v>
          </cell>
          <cell r="AX56">
            <v>24.618239028042499</v>
          </cell>
          <cell r="AY56">
            <v>4839.0647534707596</v>
          </cell>
          <cell r="AZ56">
            <v>23777.882458108601</v>
          </cell>
          <cell r="BA56">
            <v>6234.6198121661</v>
          </cell>
          <cell r="BB56">
            <v>37220.770862977697</v>
          </cell>
          <cell r="BC56">
            <v>1920.75371603388</v>
          </cell>
          <cell r="BD56">
            <v>0</v>
          </cell>
          <cell r="BE56">
            <v>940.93395488893702</v>
          </cell>
          <cell r="BF56">
            <v>72.674736505500704</v>
          </cell>
          <cell r="BG56">
            <v>411.16330309521697</v>
          </cell>
          <cell r="BH56">
            <v>15283.3862514906</v>
          </cell>
          <cell r="BI56">
            <v>211402.94228131801</v>
          </cell>
          <cell r="BJ56">
            <v>176.61649540308699</v>
          </cell>
          <cell r="BK56">
            <v>312.783028273284</v>
          </cell>
          <cell r="BL56">
            <v>0</v>
          </cell>
          <cell r="BM56">
            <v>839.12482097560701</v>
          </cell>
          <cell r="BN56">
            <v>112.336325319352</v>
          </cell>
          <cell r="BO56">
            <v>506418.288092111</v>
          </cell>
          <cell r="BP56">
            <v>3665.2030119491801</v>
          </cell>
          <cell r="BQ56">
            <v>42240.539535140902</v>
          </cell>
          <cell r="BR56">
            <v>23.627451484394701</v>
          </cell>
          <cell r="BS56">
            <v>34.307208180287901</v>
          </cell>
          <cell r="BT56">
            <v>1190.13372997022</v>
          </cell>
          <cell r="BU56">
            <v>2710.7858878370598</v>
          </cell>
          <cell r="BV56">
            <v>247.10817659749301</v>
          </cell>
          <cell r="BW56">
            <v>91.437070217609403</v>
          </cell>
          <cell r="BX56">
            <v>179.35153664921901</v>
          </cell>
          <cell r="BY56">
            <v>964.17640474865902</v>
          </cell>
          <cell r="BZ56">
            <v>1394.5142240682401</v>
          </cell>
          <cell r="CA56">
            <v>13572.882736826101</v>
          </cell>
          <cell r="CB56">
            <v>6327.9340569307096</v>
          </cell>
          <cell r="CC56">
            <v>1007.45708227712</v>
          </cell>
          <cell r="CD56">
            <v>115756.261991379</v>
          </cell>
          <cell r="CE56">
            <v>21158.120562348398</v>
          </cell>
          <cell r="CF56">
            <v>36207.927446745802</v>
          </cell>
          <cell r="CG56">
            <v>23506.447264810198</v>
          </cell>
          <cell r="CH56">
            <v>17169.175818830699</v>
          </cell>
          <cell r="CI56">
            <v>12325.159076546999</v>
          </cell>
          <cell r="CJ56">
            <v>297193.611639929</v>
          </cell>
          <cell r="CK56">
            <v>2391.4021730997101</v>
          </cell>
          <cell r="CL56">
            <v>410230.23523838999</v>
          </cell>
          <cell r="CM56">
            <v>5157.4284954962204</v>
          </cell>
          <cell r="CN56">
            <v>4205.6106279580699</v>
          </cell>
          <cell r="CO56">
            <v>11.8389761177768</v>
          </cell>
          <cell r="CP56">
            <v>35059.164836991098</v>
          </cell>
          <cell r="CQ56">
            <v>51366.350584833199</v>
          </cell>
          <cell r="CR56">
            <v>10142.717865866</v>
          </cell>
          <cell r="CS56">
            <v>159.64223465032501</v>
          </cell>
          <cell r="CT56">
            <v>8511.9923985955393</v>
          </cell>
          <cell r="CU56">
            <v>0</v>
          </cell>
          <cell r="CV56">
            <v>707.09051417574403</v>
          </cell>
          <cell r="CW56">
            <v>16687.219562257698</v>
          </cell>
          <cell r="CX56">
            <v>762.25497867255604</v>
          </cell>
          <cell r="CY56">
            <v>12252.8273649444</v>
          </cell>
          <cell r="CZ56">
            <v>9.2031611892837102</v>
          </cell>
          <cell r="DA56">
            <v>333.73694053844298</v>
          </cell>
          <cell r="DB56">
            <v>631.66832774631496</v>
          </cell>
          <cell r="DC56">
            <v>854.65558218703404</v>
          </cell>
          <cell r="DD56">
            <v>402.88874456155901</v>
          </cell>
          <cell r="DE56">
            <v>693.61489590066196</v>
          </cell>
          <cell r="DF56">
            <v>0</v>
          </cell>
          <cell r="DG56">
            <v>75512.808578519805</v>
          </cell>
          <cell r="DH56">
            <v>742.71590640530201</v>
          </cell>
          <cell r="DI56">
            <v>19.093510757485099</v>
          </cell>
          <cell r="DJ56">
            <v>16603.975102661501</v>
          </cell>
          <cell r="DK56">
            <v>2379.0512340291898</v>
          </cell>
          <cell r="DL56">
            <v>0</v>
          </cell>
          <cell r="DM56">
            <v>533.52902535808801</v>
          </cell>
          <cell r="DN56">
            <v>387.67259328902901</v>
          </cell>
          <cell r="DO56">
            <v>55695.817482408602</v>
          </cell>
          <cell r="DP56">
            <v>510.68869414865998</v>
          </cell>
          <cell r="DQ56">
            <v>6592.4074810759903</v>
          </cell>
          <cell r="DR56">
            <v>943.95250273312604</v>
          </cell>
          <cell r="DS56">
            <v>256.89780071587899</v>
          </cell>
          <cell r="DT56">
            <v>20514.3582595519</v>
          </cell>
          <cell r="DU56">
            <v>19500.402338422398</v>
          </cell>
          <cell r="DV56">
            <v>1987.6117666289999</v>
          </cell>
          <cell r="DW56">
            <v>0</v>
          </cell>
          <cell r="DX56">
            <v>2222.56649451259</v>
          </cell>
          <cell r="DY56">
            <v>359.87614977374699</v>
          </cell>
          <cell r="DZ56">
            <v>865.58469770245699</v>
          </cell>
          <cell r="EA56">
            <v>12459.068912053201</v>
          </cell>
          <cell r="EB56">
            <v>18771.981352099101</v>
          </cell>
          <cell r="EC56">
            <v>120186.998462195</v>
          </cell>
          <cell r="ED56">
            <v>63224.782421230302</v>
          </cell>
          <cell r="EE56">
            <v>1713.85872482995</v>
          </cell>
          <cell r="EF56">
            <v>659.90333969652897</v>
          </cell>
          <cell r="EG56">
            <v>6636.3900818366701</v>
          </cell>
          <cell r="EH56">
            <v>42790.1064971788</v>
          </cell>
          <cell r="EI56">
            <v>87.669307216933205</v>
          </cell>
          <cell r="EJ56">
            <v>69.855566041113306</v>
          </cell>
          <cell r="EK56">
            <v>77.274153018688693</v>
          </cell>
          <cell r="EL56">
            <v>12.219995883774001</v>
          </cell>
          <cell r="EM56">
            <v>55.673031768316697</v>
          </cell>
          <cell r="EN56">
            <v>48.635306418713697</v>
          </cell>
          <cell r="EO56">
            <v>21.3426863521853</v>
          </cell>
          <cell r="EP56">
            <v>39221.322064842498</v>
          </cell>
          <cell r="EQ56">
            <v>2217.68445963263</v>
          </cell>
          <cell r="ER56">
            <v>49.472569993542002</v>
          </cell>
          <cell r="ES56">
            <v>424.71203850141097</v>
          </cell>
          <cell r="ET56">
            <v>14639.832926606699</v>
          </cell>
          <cell r="EU56">
            <v>26.806181307672901</v>
          </cell>
          <cell r="EV56">
            <v>215.59233813131399</v>
          </cell>
          <cell r="EW56">
            <v>47733.506214015797</v>
          </cell>
          <cell r="EX56">
            <v>157689.27724551701</v>
          </cell>
          <cell r="EY56">
            <v>3165.4787886028398</v>
          </cell>
          <cell r="EZ56">
            <v>0</v>
          </cell>
          <cell r="FA56">
            <v>1647.8626309418501</v>
          </cell>
          <cell r="FB56">
            <v>565.37172069532403</v>
          </cell>
          <cell r="FC56">
            <v>0</v>
          </cell>
          <cell r="FD56">
            <v>11952.478303329</v>
          </cell>
          <cell r="FE56">
            <v>54691.925153235701</v>
          </cell>
          <cell r="FF56">
            <v>12381.078204606099</v>
          </cell>
          <cell r="FG56">
            <v>51709.873315156998</v>
          </cell>
          <cell r="FH56">
            <v>1656.9216268041</v>
          </cell>
          <cell r="FI56">
            <v>24986.863878089898</v>
          </cell>
          <cell r="FJ56">
            <v>1166.53478704228</v>
          </cell>
          <cell r="FK56">
            <v>35.105936805674602</v>
          </cell>
          <cell r="FL56">
            <v>2050.0327272529098</v>
          </cell>
          <cell r="FM56">
            <v>8877.3632991594404</v>
          </cell>
          <cell r="FN56">
            <v>63180.128275811199</v>
          </cell>
          <cell r="FO56">
            <v>12.361459827032901</v>
          </cell>
          <cell r="FP56">
            <v>1.4989820005722301</v>
          </cell>
          <cell r="FQ56">
            <v>409496.68281627097</v>
          </cell>
          <cell r="FR56">
            <v>784.59070507375998</v>
          </cell>
          <cell r="FS56">
            <v>6392.3869323671697</v>
          </cell>
          <cell r="FT56">
            <v>205368.645782192</v>
          </cell>
          <cell r="FU56">
            <v>1048606.5246823099</v>
          </cell>
          <cell r="FV56">
            <v>4634.9521209375998</v>
          </cell>
          <cell r="FW56">
            <v>84.701752431044696</v>
          </cell>
          <cell r="FX56">
            <v>50.771944987492802</v>
          </cell>
          <cell r="FY56">
            <v>26426.036845730399</v>
          </cell>
          <cell r="FZ56">
            <v>7343.1340467346699</v>
          </cell>
          <cell r="GA56">
            <v>5.09273022314167</v>
          </cell>
          <cell r="GB56">
            <v>2127.2205229541501</v>
          </cell>
          <cell r="GC56">
            <v>50173.0553129611</v>
          </cell>
        </row>
        <row r="57">
          <cell r="B57">
            <v>718.76166392183302</v>
          </cell>
          <cell r="C57">
            <v>3997.0204936097998</v>
          </cell>
          <cell r="D57">
            <v>25584.907783586401</v>
          </cell>
          <cell r="E57">
            <v>210.43027145182401</v>
          </cell>
          <cell r="F57">
            <v>2465.3935192928002</v>
          </cell>
          <cell r="G57">
            <v>3.4793823658731799</v>
          </cell>
          <cell r="H57">
            <v>43.065323572186898</v>
          </cell>
          <cell r="I57">
            <v>43819.571054087297</v>
          </cell>
          <cell r="J57">
            <v>0</v>
          </cell>
          <cell r="K57">
            <v>37900.125558203799</v>
          </cell>
          <cell r="L57">
            <v>47261.489056517399</v>
          </cell>
          <cell r="M57">
            <v>1149.23804762904</v>
          </cell>
          <cell r="N57">
            <v>1227.9879753551199</v>
          </cell>
          <cell r="O57">
            <v>332.31087715462297</v>
          </cell>
          <cell r="P57">
            <v>56509.174988797196</v>
          </cell>
          <cell r="Q57">
            <v>58.070247356511899</v>
          </cell>
          <cell r="R57">
            <v>1025.9983990748799</v>
          </cell>
          <cell r="S57">
            <v>128.50202042396799</v>
          </cell>
          <cell r="T57">
            <v>6.7835252654701499</v>
          </cell>
          <cell r="U57">
            <v>1624.27396913712</v>
          </cell>
          <cell r="V57">
            <v>0</v>
          </cell>
          <cell r="W57">
            <v>113716.720341926</v>
          </cell>
          <cell r="X57">
            <v>420.98732498070399</v>
          </cell>
          <cell r="Y57">
            <v>9203.7415770155094</v>
          </cell>
          <cell r="Z57">
            <v>350.45848939931199</v>
          </cell>
          <cell r="AA57">
            <v>1577.40932680132</v>
          </cell>
          <cell r="AB57">
            <v>56.131844384221701</v>
          </cell>
          <cell r="AC57">
            <v>406.227002768565</v>
          </cell>
          <cell r="AD57">
            <v>3422.7085165713802</v>
          </cell>
          <cell r="AE57">
            <v>69034.779687988004</v>
          </cell>
          <cell r="AF57">
            <v>182.783482927102</v>
          </cell>
          <cell r="AG57">
            <v>52.795205790492702</v>
          </cell>
          <cell r="AH57">
            <v>47.363345449952703</v>
          </cell>
          <cell r="AI57">
            <v>12656.1278960282</v>
          </cell>
          <cell r="AJ57">
            <v>542441.13943530095</v>
          </cell>
          <cell r="AK57">
            <v>208.966814624829</v>
          </cell>
          <cell r="AL57">
            <v>24457.2501534896</v>
          </cell>
          <cell r="AM57">
            <v>84.541486066724005</v>
          </cell>
          <cell r="AN57">
            <v>361.64090060669099</v>
          </cell>
          <cell r="AO57">
            <v>3768.4825960872599</v>
          </cell>
          <cell r="AP57">
            <v>5.17014078056103</v>
          </cell>
          <cell r="AQ57">
            <v>1978.6153874066999</v>
          </cell>
          <cell r="AR57">
            <v>7232.12640050143</v>
          </cell>
          <cell r="AS57">
            <v>14309.816299181801</v>
          </cell>
          <cell r="AT57">
            <v>3267.59697251835</v>
          </cell>
          <cell r="AU57">
            <v>28968.179838271699</v>
          </cell>
          <cell r="AV57">
            <v>22555.0402274234</v>
          </cell>
          <cell r="AW57">
            <v>54.594489555033803</v>
          </cell>
          <cell r="AX57">
            <v>28.605916237392101</v>
          </cell>
          <cell r="AY57">
            <v>5122.3714206854302</v>
          </cell>
          <cell r="AZ57">
            <v>25196.833062587299</v>
          </cell>
          <cell r="BA57">
            <v>6774.5451864775296</v>
          </cell>
          <cell r="BB57">
            <v>40622.296502718302</v>
          </cell>
          <cell r="BC57">
            <v>2039.2017183682401</v>
          </cell>
          <cell r="BD57">
            <v>0</v>
          </cell>
          <cell r="BE57">
            <v>1011.8002844658801</v>
          </cell>
          <cell r="BF57">
            <v>79.975643151093905</v>
          </cell>
          <cell r="BG57">
            <v>433.34706896050699</v>
          </cell>
          <cell r="BH57">
            <v>15636.2088726323</v>
          </cell>
          <cell r="BI57">
            <v>217180.11135268401</v>
          </cell>
          <cell r="BJ57">
            <v>187.684225649974</v>
          </cell>
          <cell r="BK57">
            <v>322.45318059077698</v>
          </cell>
          <cell r="BL57">
            <v>0</v>
          </cell>
          <cell r="BM57">
            <v>902.62860352650603</v>
          </cell>
          <cell r="BN57">
            <v>114.611142432015</v>
          </cell>
          <cell r="BO57">
            <v>519704.44737996301</v>
          </cell>
          <cell r="BP57">
            <v>3741.4662436286299</v>
          </cell>
          <cell r="BQ57">
            <v>44382.932908271097</v>
          </cell>
          <cell r="BR57">
            <v>26.891674650688199</v>
          </cell>
          <cell r="BS57">
            <v>40.371395916443198</v>
          </cell>
          <cell r="BT57">
            <v>1274.9625416768199</v>
          </cell>
          <cell r="BU57">
            <v>2880.4501394848098</v>
          </cell>
          <cell r="BV57">
            <v>273.27100561147398</v>
          </cell>
          <cell r="BW57">
            <v>95.189372709192895</v>
          </cell>
          <cell r="BX57">
            <v>180.66219499404701</v>
          </cell>
          <cell r="BY57">
            <v>1046.9568164376201</v>
          </cell>
          <cell r="BZ57">
            <v>1484.6781835803699</v>
          </cell>
          <cell r="CA57">
            <v>14950.4966901675</v>
          </cell>
          <cell r="CB57">
            <v>6567.6659320407998</v>
          </cell>
          <cell r="CC57">
            <v>1040.26972316417</v>
          </cell>
          <cell r="CD57">
            <v>124000.201383808</v>
          </cell>
          <cell r="CE57">
            <v>23719.809265353299</v>
          </cell>
          <cell r="CF57">
            <v>39334.065808555803</v>
          </cell>
          <cell r="CG57">
            <v>25458.356378752898</v>
          </cell>
          <cell r="CH57">
            <v>17681.571220772199</v>
          </cell>
          <cell r="CI57">
            <v>12716.9199752683</v>
          </cell>
          <cell r="CJ57">
            <v>308015.28628280899</v>
          </cell>
          <cell r="CK57">
            <v>2456.1237130175</v>
          </cell>
          <cell r="CL57">
            <v>425641.95295348403</v>
          </cell>
          <cell r="CM57">
            <v>5551.6574513433998</v>
          </cell>
          <cell r="CN57">
            <v>4455.2372289965797</v>
          </cell>
          <cell r="CO57">
            <v>14.1341272903306</v>
          </cell>
          <cell r="CP57">
            <v>36824.101717888298</v>
          </cell>
          <cell r="CQ57">
            <v>56524.738292567701</v>
          </cell>
          <cell r="CR57">
            <v>10627.9906812053</v>
          </cell>
          <cell r="CS57">
            <v>160.11990411073199</v>
          </cell>
          <cell r="CT57">
            <v>8622.3669432395909</v>
          </cell>
          <cell r="CU57">
            <v>0</v>
          </cell>
          <cell r="CV57">
            <v>741.97900498213005</v>
          </cell>
          <cell r="CW57">
            <v>17254.326037426701</v>
          </cell>
          <cell r="CX57">
            <v>771.57058458146696</v>
          </cell>
          <cell r="CY57">
            <v>13022.267461616701</v>
          </cell>
          <cell r="CZ57">
            <v>12.056904239620399</v>
          </cell>
          <cell r="DA57">
            <v>349.864135440045</v>
          </cell>
          <cell r="DB57">
            <v>668.54574302927199</v>
          </cell>
          <cell r="DC57">
            <v>938.290689192115</v>
          </cell>
          <cell r="DD57">
            <v>459.17032188348901</v>
          </cell>
          <cell r="DE57">
            <v>737.88843584229005</v>
          </cell>
          <cell r="DF57">
            <v>0</v>
          </cell>
          <cell r="DG57">
            <v>79704.304754793004</v>
          </cell>
          <cell r="DH57">
            <v>854.35662272261504</v>
          </cell>
          <cell r="DI57">
            <v>21.4048737552692</v>
          </cell>
          <cell r="DJ57">
            <v>17566.6303924327</v>
          </cell>
          <cell r="DK57">
            <v>2396.1437313547499</v>
          </cell>
          <cell r="DL57">
            <v>0</v>
          </cell>
          <cell r="DM57">
            <v>601.56527054214496</v>
          </cell>
          <cell r="DN57">
            <v>400.19297828476499</v>
          </cell>
          <cell r="DO57">
            <v>57734.8258282026</v>
          </cell>
          <cell r="DP57">
            <v>532.70714857844496</v>
          </cell>
          <cell r="DQ57">
            <v>6741.6257755652496</v>
          </cell>
          <cell r="DR57">
            <v>969.93317032647997</v>
          </cell>
          <cell r="DS57">
            <v>267.51271439598202</v>
          </cell>
          <cell r="DT57">
            <v>21677.533793908999</v>
          </cell>
          <cell r="DU57">
            <v>20176.750227922901</v>
          </cell>
          <cell r="DV57">
            <v>2241.9456147271299</v>
          </cell>
          <cell r="DW57">
            <v>0</v>
          </cell>
          <cell r="DX57">
            <v>2306.04390381136</v>
          </cell>
          <cell r="DY57">
            <v>381.50009458610202</v>
          </cell>
          <cell r="DZ57">
            <v>931.29573146841301</v>
          </cell>
          <cell r="EA57">
            <v>13032.5106101847</v>
          </cell>
          <cell r="EB57">
            <v>19508.010396538299</v>
          </cell>
          <cell r="EC57">
            <v>124688.853344192</v>
          </cell>
          <cell r="ED57">
            <v>66714.763420097399</v>
          </cell>
          <cell r="EE57">
            <v>1790.25599980025</v>
          </cell>
          <cell r="EF57">
            <v>710.22142121769195</v>
          </cell>
          <cell r="EG57">
            <v>6909.5154227102103</v>
          </cell>
          <cell r="EH57">
            <v>44832.659941746402</v>
          </cell>
          <cell r="EI57">
            <v>88.793629467196993</v>
          </cell>
          <cell r="EJ57">
            <v>73.318158336873196</v>
          </cell>
          <cell r="EK57">
            <v>85.736872697688597</v>
          </cell>
          <cell r="EL57">
            <v>12.6440175432133</v>
          </cell>
          <cell r="EM57">
            <v>62.060621227201203</v>
          </cell>
          <cell r="EN57">
            <v>50.054247249077001</v>
          </cell>
          <cell r="EO57">
            <v>21.409192212745399</v>
          </cell>
          <cell r="EP57">
            <v>42447.9273621783</v>
          </cell>
          <cell r="EQ57">
            <v>2298.9332125852802</v>
          </cell>
          <cell r="ER57">
            <v>51.961877937065999</v>
          </cell>
          <cell r="ES57">
            <v>441.41984683147598</v>
          </cell>
          <cell r="ET57">
            <v>15619.561863139401</v>
          </cell>
          <cell r="EU57">
            <v>28.7448938149073</v>
          </cell>
          <cell r="EV57">
            <v>234.92148954651401</v>
          </cell>
          <cell r="EW57">
            <v>49314.312107571299</v>
          </cell>
          <cell r="EX57">
            <v>163778.10025356</v>
          </cell>
          <cell r="EY57">
            <v>3407.2930837037902</v>
          </cell>
          <cell r="EZ57">
            <v>0</v>
          </cell>
          <cell r="FA57">
            <v>1697.7969549392501</v>
          </cell>
          <cell r="FB57">
            <v>602.60439302828104</v>
          </cell>
          <cell r="FC57">
            <v>0</v>
          </cell>
          <cell r="FD57">
            <v>12122.348645460301</v>
          </cell>
          <cell r="FE57">
            <v>56493.770074635897</v>
          </cell>
          <cell r="FF57">
            <v>13429.1560540752</v>
          </cell>
          <cell r="FG57">
            <v>55523.791786482798</v>
          </cell>
          <cell r="FH57">
            <v>1742.59827909602</v>
          </cell>
          <cell r="FI57">
            <v>26923.057142191999</v>
          </cell>
          <cell r="FJ57">
            <v>1291.3352982895201</v>
          </cell>
          <cell r="FK57">
            <v>37.600538917131502</v>
          </cell>
          <cell r="FL57">
            <v>2142.0893426545499</v>
          </cell>
          <cell r="FM57">
            <v>9573.0415982409304</v>
          </cell>
          <cell r="FN57">
            <v>68258.649732244696</v>
          </cell>
          <cell r="FO57">
            <v>12.9160348879849</v>
          </cell>
          <cell r="FP57">
            <v>1.67321725867344</v>
          </cell>
          <cell r="FQ57">
            <v>428111.23508959898</v>
          </cell>
          <cell r="FR57">
            <v>796.61627645316401</v>
          </cell>
          <cell r="FS57">
            <v>6831.0706459866396</v>
          </cell>
          <cell r="FT57">
            <v>209681.811192072</v>
          </cell>
          <cell r="FU57">
            <v>1080313.69979554</v>
          </cell>
          <cell r="FV57">
            <v>4706.6866568881096</v>
          </cell>
          <cell r="FW57">
            <v>84.6357639553637</v>
          </cell>
          <cell r="FX57">
            <v>51.668704346469298</v>
          </cell>
          <cell r="FY57">
            <v>27566.818486489599</v>
          </cell>
          <cell r="FZ57">
            <v>8969.1138576114899</v>
          </cell>
          <cell r="GA57">
            <v>5.0754865441941401</v>
          </cell>
          <cell r="GB57">
            <v>2511.4549351415499</v>
          </cell>
          <cell r="GC57">
            <v>52393.816844576002</v>
          </cell>
        </row>
        <row r="58">
          <cell r="B58">
            <v>735.27548602548404</v>
          </cell>
          <cell r="C58">
            <v>4237.2917361984801</v>
          </cell>
          <cell r="D58">
            <v>27934.687579189798</v>
          </cell>
          <cell r="E58">
            <v>224.60743223499699</v>
          </cell>
          <cell r="F58">
            <v>2565.2468785173501</v>
          </cell>
          <cell r="G58">
            <v>3.9566204206647999</v>
          </cell>
          <cell r="H58">
            <v>53.519276174095403</v>
          </cell>
          <cell r="I58">
            <v>45366.986574312999</v>
          </cell>
          <cell r="J58">
            <v>0</v>
          </cell>
          <cell r="K58">
            <v>39128.405576000201</v>
          </cell>
          <cell r="L58">
            <v>48594.400500911703</v>
          </cell>
          <cell r="M58">
            <v>1167.86246426873</v>
          </cell>
          <cell r="N58">
            <v>1277.6670071047999</v>
          </cell>
          <cell r="O58">
            <v>364.842061106095</v>
          </cell>
          <cell r="P58">
            <v>57445.999166897302</v>
          </cell>
          <cell r="Q58">
            <v>69.329917979757994</v>
          </cell>
          <cell r="R58">
            <v>1127.8620874092301</v>
          </cell>
          <cell r="S58">
            <v>136.84821672656801</v>
          </cell>
          <cell r="T58">
            <v>6.7657089384567701</v>
          </cell>
          <cell r="U58">
            <v>1732.98816487311</v>
          </cell>
          <cell r="V58">
            <v>0</v>
          </cell>
          <cell r="W58">
            <v>120412.19461418899</v>
          </cell>
          <cell r="X58">
            <v>438.88095012580601</v>
          </cell>
          <cell r="Y58">
            <v>9624.9963548549604</v>
          </cell>
          <cell r="Z58">
            <v>388.02068062653899</v>
          </cell>
          <cell r="AA58">
            <v>1664.39637302544</v>
          </cell>
          <cell r="AB58">
            <v>56.161529693724503</v>
          </cell>
          <cell r="AC58">
            <v>400.52006220877502</v>
          </cell>
          <cell r="AD58">
            <v>3717.9899988851198</v>
          </cell>
          <cell r="AE58">
            <v>71393.168009480098</v>
          </cell>
          <cell r="AF58">
            <v>185.91105324211699</v>
          </cell>
          <cell r="AG58">
            <v>52.791143934833897</v>
          </cell>
          <cell r="AH58">
            <v>48.726003780140701</v>
          </cell>
          <cell r="AI58">
            <v>13032.4684196527</v>
          </cell>
          <cell r="AJ58">
            <v>616651.744304516</v>
          </cell>
          <cell r="AK58">
            <v>270.906915314711</v>
          </cell>
          <cell r="AL58">
            <v>25774.9731853624</v>
          </cell>
          <cell r="AM58">
            <v>91.5250687745893</v>
          </cell>
          <cell r="AN58">
            <v>396.13357023957798</v>
          </cell>
          <cell r="AO58">
            <v>3880.6811239466701</v>
          </cell>
          <cell r="AP58">
            <v>6.2841068677471901</v>
          </cell>
          <cell r="AQ58">
            <v>2131.9924835281099</v>
          </cell>
          <cell r="AR58">
            <v>7565.0571480772596</v>
          </cell>
          <cell r="AS58">
            <v>15237.2366216009</v>
          </cell>
          <cell r="AT58">
            <v>3441.42500196933</v>
          </cell>
          <cell r="AU58">
            <v>30104.350605401101</v>
          </cell>
          <cell r="AV58">
            <v>23002.257595323801</v>
          </cell>
          <cell r="AW58">
            <v>60.459161694122898</v>
          </cell>
          <cell r="AX58">
            <v>32.025454843996698</v>
          </cell>
          <cell r="AY58">
            <v>5488.4347469422801</v>
          </cell>
          <cell r="AZ58">
            <v>27023.890881319199</v>
          </cell>
          <cell r="BA58">
            <v>7349.7121648496404</v>
          </cell>
          <cell r="BB58">
            <v>43752.442911826001</v>
          </cell>
          <cell r="BC58">
            <v>2201.1273134640201</v>
          </cell>
          <cell r="BD58">
            <v>0</v>
          </cell>
          <cell r="BE58">
            <v>1104.69003413975</v>
          </cell>
          <cell r="BF58">
            <v>89.013159286923695</v>
          </cell>
          <cell r="BG58">
            <v>446.67832847387302</v>
          </cell>
          <cell r="BH58">
            <v>15995.3303973362</v>
          </cell>
          <cell r="BI58">
            <v>222977.17554331399</v>
          </cell>
          <cell r="BJ58">
            <v>200.269524317579</v>
          </cell>
          <cell r="BK58">
            <v>327.41954037375001</v>
          </cell>
          <cell r="BL58">
            <v>0</v>
          </cell>
          <cell r="BM58">
            <v>941.54964829258404</v>
          </cell>
          <cell r="BN58">
            <v>117.306062789828</v>
          </cell>
          <cell r="BO58">
            <v>532756.17118347099</v>
          </cell>
          <cell r="BP58">
            <v>3833.6252256371499</v>
          </cell>
          <cell r="BQ58">
            <v>46461.668218697203</v>
          </cell>
          <cell r="BR58">
            <v>29.563575243452298</v>
          </cell>
          <cell r="BS58">
            <v>48.387108355908701</v>
          </cell>
          <cell r="BT58">
            <v>1367.0381706606599</v>
          </cell>
          <cell r="BU58">
            <v>3233.4018175500501</v>
          </cell>
          <cell r="BV58">
            <v>286.46646707016498</v>
          </cell>
          <cell r="BW58">
            <v>98.967096205305495</v>
          </cell>
          <cell r="BX58">
            <v>181.461487170319</v>
          </cell>
          <cell r="BY58">
            <v>1165.9581281430401</v>
          </cell>
          <cell r="BZ58">
            <v>1592.1035686028699</v>
          </cell>
          <cell r="CA58">
            <v>16380.063840426899</v>
          </cell>
          <cell r="CB58">
            <v>6822.8622440057798</v>
          </cell>
          <cell r="CC58">
            <v>1077.99941856596</v>
          </cell>
          <cell r="CD58">
            <v>132240.654787754</v>
          </cell>
          <cell r="CE58">
            <v>26397.913172215201</v>
          </cell>
          <cell r="CF58">
            <v>42552.313639337</v>
          </cell>
          <cell r="CG58">
            <v>27845.726142622399</v>
          </cell>
          <cell r="CH58">
            <v>18185.695041592298</v>
          </cell>
          <cell r="CI58">
            <v>13165.5601830162</v>
          </cell>
          <cell r="CJ58">
            <v>319328.57678407797</v>
          </cell>
          <cell r="CK58">
            <v>2544.5516996096198</v>
          </cell>
          <cell r="CL58">
            <v>441624.25390872202</v>
          </cell>
          <cell r="CM58">
            <v>5946.4539690162901</v>
          </cell>
          <cell r="CN58">
            <v>4728.1590166150199</v>
          </cell>
          <cell r="CO58">
            <v>14.470280285457401</v>
          </cell>
          <cell r="CP58">
            <v>38602.336182041203</v>
          </cell>
          <cell r="CQ58">
            <v>61991.882178916101</v>
          </cell>
          <cell r="CR58">
            <v>11074.877475314701</v>
          </cell>
          <cell r="CS58">
            <v>162.33719531114201</v>
          </cell>
          <cell r="CT58">
            <v>8737.0689855473302</v>
          </cell>
          <cell r="CU58">
            <v>0</v>
          </cell>
          <cell r="CV58">
            <v>784.72898386684301</v>
          </cell>
          <cell r="CW58">
            <v>17991.741030319699</v>
          </cell>
          <cell r="CX58">
            <v>788.74797737770598</v>
          </cell>
          <cell r="CY58">
            <v>13603.8140142586</v>
          </cell>
          <cell r="CZ58">
            <v>14.5446034411295</v>
          </cell>
          <cell r="DA58">
            <v>375.42379235222802</v>
          </cell>
          <cell r="DB58">
            <v>694.76011641911805</v>
          </cell>
          <cell r="DC58">
            <v>1045.1139998497399</v>
          </cell>
          <cell r="DD58">
            <v>562.96208056039802</v>
          </cell>
          <cell r="DE58">
            <v>764.55615649361903</v>
          </cell>
          <cell r="DF58">
            <v>0</v>
          </cell>
          <cell r="DG58">
            <v>84408.731216281405</v>
          </cell>
          <cell r="DH58">
            <v>994.420672663255</v>
          </cell>
          <cell r="DI58">
            <v>23.440207794920699</v>
          </cell>
          <cell r="DJ58">
            <v>18540.444114983002</v>
          </cell>
          <cell r="DK58">
            <v>2404.69576454869</v>
          </cell>
          <cell r="DL58">
            <v>0</v>
          </cell>
          <cell r="DM58">
            <v>706.83926198078302</v>
          </cell>
          <cell r="DN58">
            <v>424.23746454637802</v>
          </cell>
          <cell r="DO58">
            <v>59685.967932659602</v>
          </cell>
          <cell r="DP58">
            <v>557.10107120881503</v>
          </cell>
          <cell r="DQ58">
            <v>6888.5448614131101</v>
          </cell>
          <cell r="DR58">
            <v>995.34859497489697</v>
          </cell>
          <cell r="DS58">
            <v>278.19890347605002</v>
          </cell>
          <cell r="DT58">
            <v>22832.851619188401</v>
          </cell>
          <cell r="DU58">
            <v>20786.283266906201</v>
          </cell>
          <cell r="DV58">
            <v>2477.6160708061698</v>
          </cell>
          <cell r="DW58">
            <v>0</v>
          </cell>
          <cell r="DX58">
            <v>2406.4259067083699</v>
          </cell>
          <cell r="DY58">
            <v>406.78992310448598</v>
          </cell>
          <cell r="DZ58">
            <v>1005.70450910215</v>
          </cell>
          <cell r="EA58">
            <v>13705.222961898</v>
          </cell>
          <cell r="EB58">
            <v>20251.023212741598</v>
          </cell>
          <cell r="EC58">
            <v>129244.233556058</v>
          </cell>
          <cell r="ED58">
            <v>70392.673174237396</v>
          </cell>
          <cell r="EE58">
            <v>1863.2663047501001</v>
          </cell>
          <cell r="EF58">
            <v>766.28787334615197</v>
          </cell>
          <cell r="EG58">
            <v>7220.1640314147899</v>
          </cell>
          <cell r="EH58">
            <v>47008.577947898702</v>
          </cell>
          <cell r="EI58">
            <v>108.064569205392</v>
          </cell>
          <cell r="EJ58">
            <v>77.281797795961893</v>
          </cell>
          <cell r="EK58">
            <v>95.507496781388198</v>
          </cell>
          <cell r="EL58">
            <v>13.3312252330175</v>
          </cell>
          <cell r="EM58">
            <v>72.852804156724901</v>
          </cell>
          <cell r="EN58">
            <v>51.232656589736997</v>
          </cell>
          <cell r="EO58">
            <v>22.015605879953998</v>
          </cell>
          <cell r="EP58">
            <v>45097.449356771802</v>
          </cell>
          <cell r="EQ58">
            <v>2391.6487717806299</v>
          </cell>
          <cell r="ER58">
            <v>57.040862293177099</v>
          </cell>
          <cell r="ES58">
            <v>454.11472869784097</v>
          </cell>
          <cell r="ET58">
            <v>16473.491632122201</v>
          </cell>
          <cell r="EU58">
            <v>30.779719048168801</v>
          </cell>
          <cell r="EV58">
            <v>245.81084158369899</v>
          </cell>
          <cell r="EW58">
            <v>50867.705585202501</v>
          </cell>
          <cell r="EX58">
            <v>169907.498856472</v>
          </cell>
          <cell r="EY58">
            <v>3676.8787647429099</v>
          </cell>
          <cell r="EZ58">
            <v>0</v>
          </cell>
          <cell r="FA58">
            <v>1736.3907292880299</v>
          </cell>
          <cell r="FB58">
            <v>625.79062980208801</v>
          </cell>
          <cell r="FC58">
            <v>0</v>
          </cell>
          <cell r="FD58">
            <v>12335.1058762344</v>
          </cell>
          <cell r="FE58">
            <v>58381.135642695401</v>
          </cell>
          <cell r="FF58">
            <v>14355.4966803179</v>
          </cell>
          <cell r="FG58">
            <v>59536.657132580098</v>
          </cell>
          <cell r="FH58">
            <v>1825.0734555305</v>
          </cell>
          <cell r="FI58">
            <v>29335.466403834002</v>
          </cell>
          <cell r="FJ58">
            <v>1422.35966853948</v>
          </cell>
          <cell r="FK58">
            <v>40.161070192776101</v>
          </cell>
          <cell r="FL58">
            <v>2216.1150295821299</v>
          </cell>
          <cell r="FM58">
            <v>10256.3826349214</v>
          </cell>
          <cell r="FN58">
            <v>74465.293686254197</v>
          </cell>
          <cell r="FO58">
            <v>13.4147122374773</v>
          </cell>
          <cell r="FP58">
            <v>1.8739633686791399</v>
          </cell>
          <cell r="FQ58">
            <v>446939.703386434</v>
          </cell>
          <cell r="FR58">
            <v>807.98711131974096</v>
          </cell>
          <cell r="FS58">
            <v>7224.6760383627097</v>
          </cell>
          <cell r="FT58">
            <v>214383.897428233</v>
          </cell>
          <cell r="FU58">
            <v>1112165.8134510401</v>
          </cell>
          <cell r="FV58">
            <v>4792.1055218451502</v>
          </cell>
          <cell r="FW58">
            <v>84.560301977108907</v>
          </cell>
          <cell r="FX58">
            <v>52.534841905248797</v>
          </cell>
          <cell r="FY58">
            <v>28900.2143022161</v>
          </cell>
          <cell r="FZ58">
            <v>10710.112374787101</v>
          </cell>
          <cell r="GA58">
            <v>5.0545782477581804</v>
          </cell>
          <cell r="GB58">
            <v>2758.54120527859</v>
          </cell>
          <cell r="GC58">
            <v>54563.468391417802</v>
          </cell>
        </row>
        <row r="59">
          <cell r="B59">
            <v>750.512680163097</v>
          </cell>
          <cell r="C59">
            <v>4447.5769103065404</v>
          </cell>
          <cell r="D59">
            <v>30034.137837156901</v>
          </cell>
          <cell r="E59">
            <v>245.667993185033</v>
          </cell>
          <cell r="F59">
            <v>2831.0134857458502</v>
          </cell>
          <cell r="G59">
            <v>5.4049804886445001</v>
          </cell>
          <cell r="H59">
            <v>57.198878760986702</v>
          </cell>
          <cell r="I59">
            <v>46837.840443288398</v>
          </cell>
          <cell r="J59">
            <v>4.3550643619415998</v>
          </cell>
          <cell r="K59">
            <v>40490.372994346799</v>
          </cell>
          <cell r="L59">
            <v>50009.015595125697</v>
          </cell>
          <cell r="M59">
            <v>1213.0683275389399</v>
          </cell>
          <cell r="N59">
            <v>1382.69074809156</v>
          </cell>
          <cell r="O59">
            <v>400.50801272958398</v>
          </cell>
          <cell r="P59">
            <v>58575.499673111197</v>
          </cell>
          <cell r="Q59">
            <v>82.800269025653506</v>
          </cell>
          <cell r="R59">
            <v>1194.2479868293699</v>
          </cell>
          <cell r="S59">
            <v>155.577192314038</v>
          </cell>
          <cell r="T59">
            <v>6.7429910475452202</v>
          </cell>
          <cell r="U59">
            <v>1854.6079208476999</v>
          </cell>
          <cell r="V59">
            <v>0</v>
          </cell>
          <cell r="W59">
            <v>127064.38616081201</v>
          </cell>
          <cell r="X59">
            <v>467.42656216351298</v>
          </cell>
          <cell r="Y59">
            <v>10042.830089864699</v>
          </cell>
          <cell r="Z59">
            <v>397.08480941909801</v>
          </cell>
          <cell r="AA59">
            <v>1711.55334851151</v>
          </cell>
          <cell r="AB59">
            <v>56.094070963471303</v>
          </cell>
          <cell r="AC59">
            <v>393.81388624448402</v>
          </cell>
          <cell r="AD59">
            <v>3977.3295286042098</v>
          </cell>
          <cell r="AE59">
            <v>73734.548502327903</v>
          </cell>
          <cell r="AF59">
            <v>187.38242698210701</v>
          </cell>
          <cell r="AG59">
            <v>52.632112505079903</v>
          </cell>
          <cell r="AH59">
            <v>48.568440290184903</v>
          </cell>
          <cell r="AI59">
            <v>13479.1157500319</v>
          </cell>
          <cell r="AJ59">
            <v>703147.52664924494</v>
          </cell>
          <cell r="AK59">
            <v>339.14928810748501</v>
          </cell>
          <cell r="AL59">
            <v>27297.989887598102</v>
          </cell>
          <cell r="AM59">
            <v>94.312716291536802</v>
          </cell>
          <cell r="AN59">
            <v>424.43272433905298</v>
          </cell>
          <cell r="AO59">
            <v>3990.3988582407901</v>
          </cell>
          <cell r="AP59">
            <v>7.0417660976290097</v>
          </cell>
          <cell r="AQ59">
            <v>2278.98666652574</v>
          </cell>
          <cell r="AR59">
            <v>7923.2048530666798</v>
          </cell>
          <cell r="AS59">
            <v>16172.5921047642</v>
          </cell>
          <cell r="AT59">
            <v>3595.9390791440101</v>
          </cell>
          <cell r="AU59">
            <v>31296.8643362519</v>
          </cell>
          <cell r="AV59">
            <v>23362.268381836398</v>
          </cell>
          <cell r="AW59">
            <v>65.265448577345197</v>
          </cell>
          <cell r="AX59">
            <v>37.8052076435592</v>
          </cell>
          <cell r="AY59">
            <v>6015.3297665378204</v>
          </cell>
          <cell r="AZ59">
            <v>29107.8945486886</v>
          </cell>
          <cell r="BA59">
            <v>7938.3334115240696</v>
          </cell>
          <cell r="BB59">
            <v>46674.471423178496</v>
          </cell>
          <cell r="BC59">
            <v>2367.3007453679002</v>
          </cell>
          <cell r="BD59">
            <v>0</v>
          </cell>
          <cell r="BE59">
            <v>1211.4280897762401</v>
          </cell>
          <cell r="BF59">
            <v>97.080980148320805</v>
          </cell>
          <cell r="BG59">
            <v>455.57476143150802</v>
          </cell>
          <cell r="BH59">
            <v>16386.581600801201</v>
          </cell>
          <cell r="BI59">
            <v>229314.838802124</v>
          </cell>
          <cell r="BJ59">
            <v>218.483720260333</v>
          </cell>
          <cell r="BK59">
            <v>342.54077069971498</v>
          </cell>
          <cell r="BL59">
            <v>0</v>
          </cell>
          <cell r="BM59">
            <v>981.92414996671903</v>
          </cell>
          <cell r="BN59">
            <v>118.41789159653599</v>
          </cell>
          <cell r="BO59">
            <v>546054.45721603103</v>
          </cell>
          <cell r="BP59">
            <v>4017.4312954392599</v>
          </cell>
          <cell r="BQ59">
            <v>48803.444080205802</v>
          </cell>
          <cell r="BR59">
            <v>31.554205036124301</v>
          </cell>
          <cell r="BS59">
            <v>56.558221339145803</v>
          </cell>
          <cell r="BT59">
            <v>1474.4230973982501</v>
          </cell>
          <cell r="BU59">
            <v>3445.70509320273</v>
          </cell>
          <cell r="BV59">
            <v>316.07362042883199</v>
          </cell>
          <cell r="BW59">
            <v>102.927891711534</v>
          </cell>
          <cell r="BX59">
            <v>190.91999261791199</v>
          </cell>
          <cell r="BY59">
            <v>1275.1571514991199</v>
          </cell>
          <cell r="BZ59">
            <v>1723.8797213759999</v>
          </cell>
          <cell r="CA59">
            <v>17858.132935215301</v>
          </cell>
          <cell r="CB59">
            <v>7054.0833404585701</v>
          </cell>
          <cell r="CC59">
            <v>1116.5833973942099</v>
          </cell>
          <cell r="CD59">
            <v>141365.94316813699</v>
          </cell>
          <cell r="CE59">
            <v>28837.101171685499</v>
          </cell>
          <cell r="CF59">
            <v>45567.804479107501</v>
          </cell>
          <cell r="CG59">
            <v>30259.145205245601</v>
          </cell>
          <cell r="CH59">
            <v>18704.7248629639</v>
          </cell>
          <cell r="CI59">
            <v>13627.5602038163</v>
          </cell>
          <cell r="CJ59">
            <v>331221.85102872801</v>
          </cell>
          <cell r="CK59">
            <v>2641.6977826407101</v>
          </cell>
          <cell r="CL59">
            <v>458945.37350197497</v>
          </cell>
          <cell r="CM59">
            <v>6354.8424173703497</v>
          </cell>
          <cell r="CN59">
            <v>4980.2877557751799</v>
          </cell>
          <cell r="CO59">
            <v>14.7154616836138</v>
          </cell>
          <cell r="CP59">
            <v>41173.023066692898</v>
          </cell>
          <cell r="CQ59">
            <v>68686.477926027103</v>
          </cell>
          <cell r="CR59">
            <v>11550.4594831001</v>
          </cell>
          <cell r="CS59">
            <v>159.39114494337301</v>
          </cell>
          <cell r="CT59">
            <v>8758.2453519270803</v>
          </cell>
          <cell r="CU59">
            <v>0</v>
          </cell>
          <cell r="CV59">
            <v>824.04474771668697</v>
          </cell>
          <cell r="CW59">
            <v>18730.278306139098</v>
          </cell>
          <cell r="CX59">
            <v>805.04991153958701</v>
          </cell>
          <cell r="CY59">
            <v>14066.926214949401</v>
          </cell>
          <cell r="CZ59">
            <v>18.321049331108199</v>
          </cell>
          <cell r="DA59">
            <v>382.06715327846501</v>
          </cell>
          <cell r="DB59">
            <v>723.84518715310003</v>
          </cell>
          <cell r="DC59">
            <v>1126.3731254506899</v>
          </cell>
          <cell r="DD59">
            <v>682.31567153976505</v>
          </cell>
          <cell r="DE59">
            <v>817.72278244565496</v>
          </cell>
          <cell r="DF59">
            <v>0</v>
          </cell>
          <cell r="DG59">
            <v>89119.225625711304</v>
          </cell>
          <cell r="DH59">
            <v>1124.7542137861601</v>
          </cell>
          <cell r="DI59">
            <v>34.977858308383503</v>
          </cell>
          <cell r="DJ59">
            <v>19621.624051944102</v>
          </cell>
          <cell r="DK59">
            <v>2410.62781886315</v>
          </cell>
          <cell r="DL59">
            <v>0</v>
          </cell>
          <cell r="DM59">
            <v>794.847314858147</v>
          </cell>
          <cell r="DN59">
            <v>453.24067982367501</v>
          </cell>
          <cell r="DO59">
            <v>61912.380188458999</v>
          </cell>
          <cell r="DP59">
            <v>588.03699300840105</v>
          </cell>
          <cell r="DQ59">
            <v>7019.3308277409096</v>
          </cell>
          <cell r="DR59">
            <v>1020.77993991643</v>
          </cell>
          <cell r="DS59">
            <v>285.33917747948402</v>
          </cell>
          <cell r="DT59">
            <v>23915.700195291902</v>
          </cell>
          <cell r="DU59">
            <v>21425.149524241999</v>
          </cell>
          <cell r="DV59">
            <v>2702.2838241587401</v>
          </cell>
          <cell r="DW59">
            <v>0</v>
          </cell>
          <cell r="DX59">
            <v>2467.2165281074999</v>
          </cell>
          <cell r="DY59">
            <v>435.98489852976098</v>
          </cell>
          <cell r="DZ59">
            <v>1093.07454138414</v>
          </cell>
          <cell r="EA59">
            <v>14352.8923439725</v>
          </cell>
          <cell r="EB59">
            <v>21135.8685880825</v>
          </cell>
          <cell r="EC59">
            <v>133993.902494662</v>
          </cell>
          <cell r="ED59">
            <v>73969.084937614898</v>
          </cell>
          <cell r="EE59">
            <v>1945.53935602923</v>
          </cell>
          <cell r="EF59">
            <v>829.58963226169101</v>
          </cell>
          <cell r="EG59">
            <v>7525.0597949333096</v>
          </cell>
          <cell r="EH59">
            <v>49086.730833499401</v>
          </cell>
          <cell r="EI59">
            <v>123.631222794474</v>
          </cell>
          <cell r="EJ59">
            <v>84.124732736116201</v>
          </cell>
          <cell r="EK59">
            <v>108.859968227992</v>
          </cell>
          <cell r="EL59">
            <v>13.8458806195755</v>
          </cell>
          <cell r="EM59">
            <v>83.749737217130999</v>
          </cell>
          <cell r="EN59">
            <v>52.832041948508603</v>
          </cell>
          <cell r="EO59">
            <v>23.093428445395201</v>
          </cell>
          <cell r="EP59">
            <v>47873.9793370673</v>
          </cell>
          <cell r="EQ59">
            <v>2488.9681247797198</v>
          </cell>
          <cell r="ER59">
            <v>60.440239956805698</v>
          </cell>
          <cell r="ES59">
            <v>471.00971478767502</v>
          </cell>
          <cell r="ET59">
            <v>17315.125810187699</v>
          </cell>
          <cell r="EU59">
            <v>32.8090469565985</v>
          </cell>
          <cell r="EV59">
            <v>268.23988148058498</v>
          </cell>
          <cell r="EW59">
            <v>52883.164143121998</v>
          </cell>
          <cell r="EX59">
            <v>177191.72216068799</v>
          </cell>
          <cell r="EY59">
            <v>3895.4712358660199</v>
          </cell>
          <cell r="EZ59">
            <v>0</v>
          </cell>
          <cell r="FA59">
            <v>1777.73017564665</v>
          </cell>
          <cell r="FB59">
            <v>661.62396918290494</v>
          </cell>
          <cell r="FC59">
            <v>0</v>
          </cell>
          <cell r="FD59">
            <v>12511.2382761235</v>
          </cell>
          <cell r="FE59">
            <v>60355.265883818603</v>
          </cell>
          <cell r="FF59">
            <v>15113.275578283199</v>
          </cell>
          <cell r="FG59">
            <v>63970.067136993399</v>
          </cell>
          <cell r="FH59">
            <v>1874.3071826192399</v>
          </cell>
          <cell r="FI59">
            <v>32192.306258163699</v>
          </cell>
          <cell r="FJ59">
            <v>1581.4735114959201</v>
          </cell>
          <cell r="FK59">
            <v>42.095563885078903</v>
          </cell>
          <cell r="FL59">
            <v>2281.8688561553299</v>
          </cell>
          <cell r="FM59">
            <v>10804.416126988101</v>
          </cell>
          <cell r="FN59">
            <v>80761.209096575098</v>
          </cell>
          <cell r="FO59">
            <v>15.058082620914499</v>
          </cell>
          <cell r="FP59">
            <v>2.0728947947254599</v>
          </cell>
          <cell r="FQ59">
            <v>465982.13650156802</v>
          </cell>
          <cell r="FR59">
            <v>824.144704379784</v>
          </cell>
          <cell r="FS59">
            <v>7646.8087573330204</v>
          </cell>
          <cell r="FT59">
            <v>220359.244149023</v>
          </cell>
          <cell r="FU59">
            <v>1143280.0997315201</v>
          </cell>
          <cell r="FV59">
            <v>4881.9554437700099</v>
          </cell>
          <cell r="FW59">
            <v>84.474246426801102</v>
          </cell>
          <cell r="FX59">
            <v>52.779671755580303</v>
          </cell>
          <cell r="FY59">
            <v>30319.1770051737</v>
          </cell>
          <cell r="FZ59">
            <v>11179.004689630399</v>
          </cell>
          <cell r="GA59">
            <v>5.02943653520797</v>
          </cell>
          <cell r="GB59">
            <v>2935.8459608950898</v>
          </cell>
          <cell r="GC59">
            <v>56712.200404232499</v>
          </cell>
        </row>
        <row r="60">
          <cell r="B60">
            <v>764.489929925002</v>
          </cell>
          <cell r="C60">
            <v>4664.2065402982698</v>
          </cell>
          <cell r="D60">
            <v>32348.066170181799</v>
          </cell>
          <cell r="E60">
            <v>271.66620108819097</v>
          </cell>
          <cell r="F60">
            <v>2874.77300637896</v>
          </cell>
          <cell r="G60">
            <v>17.230133964383999</v>
          </cell>
          <cell r="H60">
            <v>59.434393512422801</v>
          </cell>
          <cell r="I60">
            <v>47867.949006936498</v>
          </cell>
          <cell r="J60">
            <v>11.611774493015</v>
          </cell>
          <cell r="K60">
            <v>42058.8307300296</v>
          </cell>
          <cell r="L60">
            <v>51407.787815691197</v>
          </cell>
          <cell r="M60">
            <v>1245.3345955662401</v>
          </cell>
          <cell r="N60">
            <v>1489.5751013649599</v>
          </cell>
          <cell r="O60">
            <v>442.20587847812499</v>
          </cell>
          <cell r="P60">
            <v>59761.555549271201</v>
          </cell>
          <cell r="Q60">
            <v>101.913839909258</v>
          </cell>
          <cell r="R60">
            <v>1267.8547495948901</v>
          </cell>
          <cell r="S60">
            <v>161.51874712871299</v>
          </cell>
          <cell r="T60">
            <v>6.7143369711538199</v>
          </cell>
          <cell r="U60">
            <v>1995.5791386824999</v>
          </cell>
          <cell r="V60">
            <v>0</v>
          </cell>
          <cell r="W60">
            <v>133861.922038149</v>
          </cell>
          <cell r="X60">
            <v>501.22442452763403</v>
          </cell>
          <cell r="Y60">
            <v>10436.631056231399</v>
          </cell>
          <cell r="Z60">
            <v>427.65974162062099</v>
          </cell>
          <cell r="AA60">
            <v>1777.31027001453</v>
          </cell>
          <cell r="AB60">
            <v>56.0193102179242</v>
          </cell>
          <cell r="AC60">
            <v>386.26541276106201</v>
          </cell>
          <cell r="AD60">
            <v>4200.00675911078</v>
          </cell>
          <cell r="AE60">
            <v>76364.477136577407</v>
          </cell>
          <cell r="AF60">
            <v>197.860057693611</v>
          </cell>
          <cell r="AG60">
            <v>64.662987879751896</v>
          </cell>
          <cell r="AH60">
            <v>48.410859424858899</v>
          </cell>
          <cell r="AI60">
            <v>13962.490009941999</v>
          </cell>
          <cell r="AJ60">
            <v>788010.81819879904</v>
          </cell>
          <cell r="AK60">
            <v>433.95070704241198</v>
          </cell>
          <cell r="AL60">
            <v>28772.790781403801</v>
          </cell>
          <cell r="AM60">
            <v>94.271804781326395</v>
          </cell>
          <cell r="AN60">
            <v>458.06516474959301</v>
          </cell>
          <cell r="AO60">
            <v>4077.6504760293301</v>
          </cell>
          <cell r="AP60">
            <v>7.6502984515787</v>
          </cell>
          <cell r="AQ60">
            <v>2437.9691821916499</v>
          </cell>
          <cell r="AR60">
            <v>8254.5823981854501</v>
          </cell>
          <cell r="AS60">
            <v>16995.2741304427</v>
          </cell>
          <cell r="AT60">
            <v>3751.6714003419802</v>
          </cell>
          <cell r="AU60">
            <v>32473.048359607099</v>
          </cell>
          <cell r="AV60">
            <v>23755.5763837675</v>
          </cell>
          <cell r="AW60">
            <v>68.495161307999496</v>
          </cell>
          <cell r="AX60">
            <v>67.164584456166196</v>
          </cell>
          <cell r="AY60">
            <v>6588.3182143592403</v>
          </cell>
          <cell r="AZ60">
            <v>31150.749852810201</v>
          </cell>
          <cell r="BA60">
            <v>8538.1086389130196</v>
          </cell>
          <cell r="BB60">
            <v>49998.340172218101</v>
          </cell>
          <cell r="BC60">
            <v>2530.15418775442</v>
          </cell>
          <cell r="BD60">
            <v>0</v>
          </cell>
          <cell r="BE60">
            <v>1308.42289265404</v>
          </cell>
          <cell r="BF60">
            <v>105.391591602483</v>
          </cell>
          <cell r="BG60">
            <v>465.56242273122899</v>
          </cell>
          <cell r="BH60">
            <v>16812.999362057901</v>
          </cell>
          <cell r="BI60">
            <v>236021.22627312501</v>
          </cell>
          <cell r="BJ60">
            <v>244.368006360495</v>
          </cell>
          <cell r="BK60">
            <v>342.37486235814498</v>
          </cell>
          <cell r="BL60">
            <v>0</v>
          </cell>
          <cell r="BM60">
            <v>1014.1100333545</v>
          </cell>
          <cell r="BN60">
            <v>120.636554936404</v>
          </cell>
          <cell r="BO60">
            <v>560001.88441949699</v>
          </cell>
          <cell r="BP60">
            <v>4284.2119581263196</v>
          </cell>
          <cell r="BQ60">
            <v>51154.212832069803</v>
          </cell>
          <cell r="BR60">
            <v>32.574334599677499</v>
          </cell>
          <cell r="BS60">
            <v>65.511151844308301</v>
          </cell>
          <cell r="BT60">
            <v>1579.9877402689599</v>
          </cell>
          <cell r="BU60">
            <v>3882.3712305552599</v>
          </cell>
          <cell r="BV60">
            <v>356.56013736928702</v>
          </cell>
          <cell r="BW60">
            <v>107.960313470811</v>
          </cell>
          <cell r="BX60">
            <v>197.95258480467101</v>
          </cell>
          <cell r="BY60">
            <v>1371.2049865240599</v>
          </cell>
          <cell r="BZ60">
            <v>1874.9384742142699</v>
          </cell>
          <cell r="CA60">
            <v>19507.546046378498</v>
          </cell>
          <cell r="CB60">
            <v>7287.2907182638701</v>
          </cell>
          <cell r="CC60">
            <v>1150.1701843574999</v>
          </cell>
          <cell r="CD60">
            <v>151774.06377846299</v>
          </cell>
          <cell r="CE60">
            <v>31452.262693573801</v>
          </cell>
          <cell r="CF60">
            <v>48630.062001944898</v>
          </cell>
          <cell r="CG60">
            <v>33115.187349137501</v>
          </cell>
          <cell r="CH60">
            <v>19228.4822214251</v>
          </cell>
          <cell r="CI60">
            <v>14049.3455129337</v>
          </cell>
          <cell r="CJ60">
            <v>343666.66969724599</v>
          </cell>
          <cell r="CK60">
            <v>2753.8897405924499</v>
          </cell>
          <cell r="CL60">
            <v>476443.838370524</v>
          </cell>
          <cell r="CM60">
            <v>6753.1137041366701</v>
          </cell>
          <cell r="CN60">
            <v>5215.8281429306298</v>
          </cell>
          <cell r="CO60">
            <v>14.846416277756401</v>
          </cell>
          <cell r="CP60">
            <v>44855.449925237401</v>
          </cell>
          <cell r="CQ60">
            <v>75833.912059247799</v>
          </cell>
          <cell r="CR60">
            <v>12109.0128361841</v>
          </cell>
          <cell r="CS60">
            <v>165.46259127253501</v>
          </cell>
          <cell r="CT60">
            <v>8801.53326850749</v>
          </cell>
          <cell r="CU60">
            <v>0</v>
          </cell>
          <cell r="CV60">
            <v>848.00951109457003</v>
          </cell>
          <cell r="CW60">
            <v>19473.7045288585</v>
          </cell>
          <cell r="CX60">
            <v>822.41736035304098</v>
          </cell>
          <cell r="CY60">
            <v>14792.3968151222</v>
          </cell>
          <cell r="CZ60">
            <v>24.0656498574536</v>
          </cell>
          <cell r="DA60">
            <v>405.62465888547399</v>
          </cell>
          <cell r="DB60">
            <v>755.676782480312</v>
          </cell>
          <cell r="DC60">
            <v>1240.00294803418</v>
          </cell>
          <cell r="DD60">
            <v>790.66000854298102</v>
          </cell>
          <cell r="DE60">
            <v>870.08382547747203</v>
          </cell>
          <cell r="DF60">
            <v>0</v>
          </cell>
          <cell r="DG60">
            <v>93976.432200827403</v>
          </cell>
          <cell r="DH60">
            <v>1257.25964340625</v>
          </cell>
          <cell r="DI60">
            <v>37.433259077612497</v>
          </cell>
          <cell r="DJ60">
            <v>20688.952925337901</v>
          </cell>
          <cell r="DK60">
            <v>2419.5820540590398</v>
          </cell>
          <cell r="DL60">
            <v>0</v>
          </cell>
          <cell r="DM60">
            <v>878.23330768663902</v>
          </cell>
          <cell r="DN60">
            <v>477.97322996820299</v>
          </cell>
          <cell r="DO60">
            <v>64143.847337085601</v>
          </cell>
          <cell r="DP60">
            <v>619.79674756420297</v>
          </cell>
          <cell r="DQ60">
            <v>7118.5640896761197</v>
          </cell>
          <cell r="DR60">
            <v>1074.6579585453301</v>
          </cell>
          <cell r="DS60">
            <v>292.39373344179802</v>
          </cell>
          <cell r="DT60">
            <v>24985.058328868901</v>
          </cell>
          <cell r="DU60">
            <v>21922.040343218301</v>
          </cell>
          <cell r="DV60">
            <v>2946.8367380340701</v>
          </cell>
          <cell r="DW60">
            <v>0</v>
          </cell>
          <cell r="DX60">
            <v>2510.2703287598501</v>
          </cell>
          <cell r="DY60">
            <v>475.89884206187202</v>
          </cell>
          <cell r="DZ60">
            <v>1183.17948563545</v>
          </cell>
          <cell r="EA60">
            <v>14886.474002004001</v>
          </cell>
          <cell r="EB60">
            <v>21947.1709854775</v>
          </cell>
          <cell r="EC60">
            <v>138756.337871503</v>
          </cell>
          <cell r="ED60">
            <v>78159.385019733207</v>
          </cell>
          <cell r="EE60">
            <v>2033.74729326801</v>
          </cell>
          <cell r="EF60">
            <v>880.11855067320903</v>
          </cell>
          <cell r="EG60">
            <v>7809.1867091633403</v>
          </cell>
          <cell r="EH60">
            <v>51055.3112602939</v>
          </cell>
          <cell r="EI60">
            <v>141.86199281197199</v>
          </cell>
          <cell r="EJ60">
            <v>93.585332653675493</v>
          </cell>
          <cell r="EK60">
            <v>125.993724537364</v>
          </cell>
          <cell r="EL60">
            <v>14.3606142197756</v>
          </cell>
          <cell r="EM60">
            <v>94.879534620454393</v>
          </cell>
          <cell r="EN60">
            <v>55.194816574073599</v>
          </cell>
          <cell r="EO60">
            <v>24.2527469880431</v>
          </cell>
          <cell r="EP60">
            <v>50656.8723852611</v>
          </cell>
          <cell r="EQ60">
            <v>2581.4634719555802</v>
          </cell>
          <cell r="ER60">
            <v>63.192952704688501</v>
          </cell>
          <cell r="ES60">
            <v>486.15724296570897</v>
          </cell>
          <cell r="ET60">
            <v>18193.750630182902</v>
          </cell>
          <cell r="EU60">
            <v>34.687150755702497</v>
          </cell>
          <cell r="EV60">
            <v>288.36070219622002</v>
          </cell>
          <cell r="EW60">
            <v>54751.395021883502</v>
          </cell>
          <cell r="EX60">
            <v>185492.95795056401</v>
          </cell>
          <cell r="EY60">
            <v>4135.50720423659</v>
          </cell>
          <cell r="EZ60">
            <v>0</v>
          </cell>
          <cell r="FA60">
            <v>1833.0356017158599</v>
          </cell>
          <cell r="FB60">
            <v>690.32041729985497</v>
          </cell>
          <cell r="FC60">
            <v>0</v>
          </cell>
          <cell r="FD60">
            <v>12746.289020820701</v>
          </cell>
          <cell r="FE60">
            <v>62555.990524595203</v>
          </cell>
          <cell r="FF60">
            <v>15821.2188124282</v>
          </cell>
          <cell r="FG60">
            <v>68581.393018414296</v>
          </cell>
          <cell r="FH60">
            <v>2018.0346974409299</v>
          </cell>
          <cell r="FI60">
            <v>36062.968491380998</v>
          </cell>
          <cell r="FJ60">
            <v>1724.0718126581</v>
          </cell>
          <cell r="FK60">
            <v>43.9011664984954</v>
          </cell>
          <cell r="FL60">
            <v>2344.4428201546598</v>
          </cell>
          <cell r="FM60">
            <v>11224.3013141725</v>
          </cell>
          <cell r="FN60">
            <v>86878.344979963906</v>
          </cell>
          <cell r="FO60">
            <v>15.331970961439101</v>
          </cell>
          <cell r="FP60">
            <v>2.3778897487102499</v>
          </cell>
          <cell r="FQ60">
            <v>485176.315358505</v>
          </cell>
          <cell r="FR60">
            <v>824.08446788500396</v>
          </cell>
          <cell r="FS60">
            <v>8096.7375437017799</v>
          </cell>
          <cell r="FT60">
            <v>226892.13428264501</v>
          </cell>
          <cell r="FU60">
            <v>1173611.8814558</v>
          </cell>
          <cell r="FV60">
            <v>4999.5576600115801</v>
          </cell>
          <cell r="FW60">
            <v>84.376383056585098</v>
          </cell>
          <cell r="FX60">
            <v>53.962613208841397</v>
          </cell>
          <cell r="FY60">
            <v>31162.487353399501</v>
          </cell>
          <cell r="FZ60">
            <v>11665.9099923714</v>
          </cell>
          <cell r="GA60">
            <v>5.2687357820064999</v>
          </cell>
          <cell r="GB60">
            <v>3152.8646092157001</v>
          </cell>
          <cell r="GC60">
            <v>58800.639661587702</v>
          </cell>
        </row>
        <row r="61">
          <cell r="B61">
            <v>780.33280837844802</v>
          </cell>
          <cell r="C61">
            <v>4881.5927334473699</v>
          </cell>
          <cell r="D61">
            <v>34415.724508530497</v>
          </cell>
          <cell r="E61">
            <v>294.22369664722402</v>
          </cell>
          <cell r="F61">
            <v>2931.50559729834</v>
          </cell>
          <cell r="G61">
            <v>26.9135681720355</v>
          </cell>
          <cell r="H61">
            <v>65.062341738337494</v>
          </cell>
          <cell r="I61">
            <v>48659.2175087492</v>
          </cell>
          <cell r="J61">
            <v>18.197510926984801</v>
          </cell>
          <cell r="K61">
            <v>43583.936744403502</v>
          </cell>
          <cell r="L61">
            <v>52846.987294518804</v>
          </cell>
          <cell r="M61">
            <v>1259.9960149236199</v>
          </cell>
          <cell r="N61">
            <v>1583.5078139145401</v>
          </cell>
          <cell r="O61">
            <v>480.68703324988201</v>
          </cell>
          <cell r="P61">
            <v>61029.562287642097</v>
          </cell>
          <cell r="Q61">
            <v>119.04767906876199</v>
          </cell>
          <cell r="R61">
            <v>1377.2117510289399</v>
          </cell>
          <cell r="S61">
            <v>170.948660805288</v>
          </cell>
          <cell r="T61">
            <v>6.6785881133080096</v>
          </cell>
          <cell r="U61">
            <v>2146.8244803979701</v>
          </cell>
          <cell r="V61">
            <v>0</v>
          </cell>
          <cell r="W61">
            <v>140610.82954567199</v>
          </cell>
          <cell r="X61">
            <v>550.13632838190995</v>
          </cell>
          <cell r="Y61">
            <v>10799.7578575596</v>
          </cell>
          <cell r="Z61">
            <v>459.73871861886101</v>
          </cell>
          <cell r="AA61">
            <v>1865.6563002289599</v>
          </cell>
          <cell r="AB61">
            <v>55.928036598521103</v>
          </cell>
          <cell r="AC61">
            <v>382.20265456911301</v>
          </cell>
          <cell r="AD61">
            <v>4399.0511530477097</v>
          </cell>
          <cell r="AE61">
            <v>78701.086933029306</v>
          </cell>
          <cell r="AF61">
            <v>213.50973348955901</v>
          </cell>
          <cell r="AG61">
            <v>82.2472096976676</v>
          </cell>
          <cell r="AH61">
            <v>48.2737837227738</v>
          </cell>
          <cell r="AI61">
            <v>14475.9217771331</v>
          </cell>
          <cell r="AJ61">
            <v>871602.26091123698</v>
          </cell>
          <cell r="AK61">
            <v>513.97431784226501</v>
          </cell>
          <cell r="AL61">
            <v>30052.8178970683</v>
          </cell>
          <cell r="AM61">
            <v>96.155519440133205</v>
          </cell>
          <cell r="AN61">
            <v>492.02552599524603</v>
          </cell>
          <cell r="AO61">
            <v>4174.1121006092299</v>
          </cell>
          <cell r="AP61">
            <v>8.5245624345068798</v>
          </cell>
          <cell r="AQ61">
            <v>2600.7026131610501</v>
          </cell>
          <cell r="AR61">
            <v>8501.8129011644505</v>
          </cell>
          <cell r="AS61">
            <v>17774.421798424199</v>
          </cell>
          <cell r="AT61">
            <v>3926.1463284128799</v>
          </cell>
          <cell r="AU61">
            <v>33551.449760616502</v>
          </cell>
          <cell r="AV61">
            <v>24108.352721085801</v>
          </cell>
          <cell r="AW61">
            <v>72.583592681182296</v>
          </cell>
          <cell r="AX61">
            <v>98.707729948137398</v>
          </cell>
          <cell r="AY61">
            <v>6990.6120532098703</v>
          </cell>
          <cell r="AZ61">
            <v>33260.2889652921</v>
          </cell>
          <cell r="BA61">
            <v>9137.0163937357393</v>
          </cell>
          <cell r="BB61">
            <v>53642.612488279701</v>
          </cell>
          <cell r="BC61">
            <v>2699.36414839799</v>
          </cell>
          <cell r="BD61">
            <v>0</v>
          </cell>
          <cell r="BE61">
            <v>1396.73648093815</v>
          </cell>
          <cell r="BF61">
            <v>110.243630001984</v>
          </cell>
          <cell r="BG61">
            <v>477.47097471609101</v>
          </cell>
          <cell r="BH61">
            <v>17259.081394204299</v>
          </cell>
          <cell r="BI61">
            <v>242620.95563780199</v>
          </cell>
          <cell r="BJ61">
            <v>272.05921449480599</v>
          </cell>
          <cell r="BK61">
            <v>353.408405318012</v>
          </cell>
          <cell r="BL61">
            <v>0</v>
          </cell>
          <cell r="BM61">
            <v>1046.43540881897</v>
          </cell>
          <cell r="BN61">
            <v>120.78391493909299</v>
          </cell>
          <cell r="BO61">
            <v>573177.95651656005</v>
          </cell>
          <cell r="BP61">
            <v>4566.0710053371704</v>
          </cell>
          <cell r="BQ61">
            <v>53715.500212942497</v>
          </cell>
          <cell r="BR61">
            <v>33.7326551318627</v>
          </cell>
          <cell r="BS61">
            <v>74.521405042855704</v>
          </cell>
          <cell r="BT61">
            <v>1707.5063433461901</v>
          </cell>
          <cell r="BU61">
            <v>4324.9491290571896</v>
          </cell>
          <cell r="BV61">
            <v>394.67672883185298</v>
          </cell>
          <cell r="BW61">
            <v>118.30488574448501</v>
          </cell>
          <cell r="BX61">
            <v>208.740784509707</v>
          </cell>
          <cell r="BY61">
            <v>1469.8110728501899</v>
          </cell>
          <cell r="BZ61">
            <v>2031.9566470633399</v>
          </cell>
          <cell r="CA61">
            <v>21090.8295931469</v>
          </cell>
          <cell r="CB61">
            <v>7530.7148230323501</v>
          </cell>
          <cell r="CC61">
            <v>1182.69621940257</v>
          </cell>
          <cell r="CD61">
            <v>162810.194617787</v>
          </cell>
          <cell r="CE61">
            <v>34323.644459622403</v>
          </cell>
          <cell r="CF61">
            <v>51782.342226205903</v>
          </cell>
          <cell r="CG61">
            <v>35332.7520247313</v>
          </cell>
          <cell r="CH61">
            <v>19843.957811348599</v>
          </cell>
          <cell r="CI61">
            <v>14681.4428135088</v>
          </cell>
          <cell r="CJ61">
            <v>356498.71738044999</v>
          </cell>
          <cell r="CK61">
            <v>2863.50561276091</v>
          </cell>
          <cell r="CL61">
            <v>494576.41578003101</v>
          </cell>
          <cell r="CM61">
            <v>6830.8974131523701</v>
          </cell>
          <cell r="CN61">
            <v>5567.2413995000998</v>
          </cell>
          <cell r="CO61">
            <v>15.6801154366799</v>
          </cell>
          <cell r="CP61">
            <v>48512.837764699303</v>
          </cell>
          <cell r="CQ61">
            <v>85018.406180445396</v>
          </cell>
          <cell r="CR61">
            <v>12459.975767800501</v>
          </cell>
          <cell r="CS61">
            <v>168.53143685139199</v>
          </cell>
          <cell r="CT61">
            <v>8871.0260573747692</v>
          </cell>
          <cell r="CU61">
            <v>0</v>
          </cell>
          <cell r="CV61">
            <v>865.22926349764305</v>
          </cell>
          <cell r="CW61">
            <v>20236.206806214599</v>
          </cell>
          <cell r="CX61">
            <v>833.358307914384</v>
          </cell>
          <cell r="CY61">
            <v>15952.496380296699</v>
          </cell>
          <cell r="CZ61">
            <v>28.8148918316483</v>
          </cell>
          <cell r="DA61">
            <v>435.37329996560402</v>
          </cell>
          <cell r="DB61">
            <v>763.27241281025204</v>
          </cell>
          <cell r="DC61">
            <v>1362.5301623769701</v>
          </cell>
          <cell r="DD61">
            <v>866.82517362084104</v>
          </cell>
          <cell r="DE61">
            <v>977.09201601841403</v>
          </cell>
          <cell r="DF61">
            <v>0</v>
          </cell>
          <cell r="DG61">
            <v>99661.861276013995</v>
          </cell>
          <cell r="DH61">
            <v>1368.5661843001201</v>
          </cell>
          <cell r="DI61">
            <v>40.9028589763005</v>
          </cell>
          <cell r="DJ61">
            <v>21774.257862821101</v>
          </cell>
          <cell r="DK61">
            <v>2453.19316080823</v>
          </cell>
          <cell r="DL61">
            <v>0</v>
          </cell>
          <cell r="DM61">
            <v>943.20316195340399</v>
          </cell>
          <cell r="DN61">
            <v>512.85886112957701</v>
          </cell>
          <cell r="DO61">
            <v>66493.704306083004</v>
          </cell>
          <cell r="DP61">
            <v>651.47776298361703</v>
          </cell>
          <cell r="DQ61">
            <v>7189.7439957248798</v>
          </cell>
          <cell r="DR61">
            <v>1135.1491726132699</v>
          </cell>
          <cell r="DS61">
            <v>297.735561910515</v>
          </cell>
          <cell r="DT61">
            <v>26132.155200545501</v>
          </cell>
          <cell r="DU61">
            <v>22313.7097321086</v>
          </cell>
          <cell r="DV61">
            <v>3209.75610305494</v>
          </cell>
          <cell r="DW61">
            <v>0</v>
          </cell>
          <cell r="DX61">
            <v>2587.9150440527401</v>
          </cell>
          <cell r="DY61">
            <v>626.39323282349505</v>
          </cell>
          <cell r="DZ61">
            <v>1276.0847186436199</v>
          </cell>
          <cell r="EA61">
            <v>15438.809600223</v>
          </cell>
          <cell r="EB61">
            <v>23610.605203777501</v>
          </cell>
          <cell r="EC61">
            <v>142068.02862784101</v>
          </cell>
          <cell r="ED61">
            <v>82654.359974373394</v>
          </cell>
          <cell r="EE61">
            <v>2121.7655721686801</v>
          </cell>
          <cell r="EF61">
            <v>948.71498646074804</v>
          </cell>
          <cell r="EG61">
            <v>8109.1692362948297</v>
          </cell>
          <cell r="EH61">
            <v>52273.230279252697</v>
          </cell>
          <cell r="EI61">
            <v>158.325927462712</v>
          </cell>
          <cell r="EJ61">
            <v>104.89682993027</v>
          </cell>
          <cell r="EK61">
            <v>142.02832255042199</v>
          </cell>
          <cell r="EL61">
            <v>14.7176951827769</v>
          </cell>
          <cell r="EM61">
            <v>108.430057819564</v>
          </cell>
          <cell r="EN61">
            <v>57.403122040800497</v>
          </cell>
          <cell r="EO61">
            <v>26.759146155396699</v>
          </cell>
          <cell r="EP61">
            <v>53349.281915398002</v>
          </cell>
          <cell r="EQ61">
            <v>2695.1673431291301</v>
          </cell>
          <cell r="ER61">
            <v>66.451789043961199</v>
          </cell>
          <cell r="ES61">
            <v>501.11345662400601</v>
          </cell>
          <cell r="ET61">
            <v>19165.938056493</v>
          </cell>
          <cell r="EU61">
            <v>35.650653261376704</v>
          </cell>
          <cell r="EV61">
            <v>299.63274758883199</v>
          </cell>
          <cell r="EW61">
            <v>56510.101041298301</v>
          </cell>
          <cell r="EX61">
            <v>194613.13865030499</v>
          </cell>
          <cell r="EY61">
            <v>4357.4285532732301</v>
          </cell>
          <cell r="EZ61">
            <v>0</v>
          </cell>
          <cell r="FA61">
            <v>1910.9879701093</v>
          </cell>
          <cell r="FB61">
            <v>723.28396508727997</v>
          </cell>
          <cell r="FC61">
            <v>0</v>
          </cell>
          <cell r="FD61">
            <v>12969.8707440503</v>
          </cell>
          <cell r="FE61">
            <v>64623.171437971701</v>
          </cell>
          <cell r="FF61">
            <v>16413.9960097246</v>
          </cell>
          <cell r="FG61">
            <v>73285.663972537193</v>
          </cell>
          <cell r="FH61">
            <v>2161.3147725233198</v>
          </cell>
          <cell r="FI61">
            <v>41400.555969217399</v>
          </cell>
          <cell r="FJ61">
            <v>1917.0785409893699</v>
          </cell>
          <cell r="FK61">
            <v>45.857653831443002</v>
          </cell>
          <cell r="FL61">
            <v>2411.07306808351</v>
          </cell>
          <cell r="FM61">
            <v>11717.1470177059</v>
          </cell>
          <cell r="FN61">
            <v>92853.749187542606</v>
          </cell>
          <cell r="FO61">
            <v>17.154033528723399</v>
          </cell>
          <cell r="FP61">
            <v>2.8791018350120701</v>
          </cell>
          <cell r="FQ61">
            <v>503780.846527986</v>
          </cell>
          <cell r="FR61">
            <v>845.34574549803403</v>
          </cell>
          <cell r="FS61">
            <v>8616.1825076402602</v>
          </cell>
          <cell r="FT61">
            <v>232149.95581737201</v>
          </cell>
          <cell r="FU61">
            <v>1202959.1130793099</v>
          </cell>
          <cell r="FV61">
            <v>5099.0251020569403</v>
          </cell>
          <cell r="FW61">
            <v>84.265401194374803</v>
          </cell>
          <cell r="FX61">
            <v>55.988461711666702</v>
          </cell>
          <cell r="FY61">
            <v>31921.693346576099</v>
          </cell>
          <cell r="FZ61">
            <v>12242.672893912</v>
          </cell>
          <cell r="GA61">
            <v>6.7129422972481096</v>
          </cell>
          <cell r="GB61">
            <v>3370.9751637935501</v>
          </cell>
          <cell r="GC61">
            <v>60720.094831735601</v>
          </cell>
        </row>
        <row r="62">
          <cell r="B62">
            <v>794.80818742131203</v>
          </cell>
          <cell r="C62">
            <v>5053.8602290180997</v>
          </cell>
          <cell r="D62">
            <v>36399.682297210202</v>
          </cell>
          <cell r="E62">
            <v>315.48078565486401</v>
          </cell>
          <cell r="F62">
            <v>2991.6841733299502</v>
          </cell>
          <cell r="G62">
            <v>37.595640470200401</v>
          </cell>
          <cell r="H62">
            <v>70.463934260427493</v>
          </cell>
          <cell r="I62">
            <v>49397.110278953398</v>
          </cell>
          <cell r="J62">
            <v>23.998422902076101</v>
          </cell>
          <cell r="K62">
            <v>44764.932229245402</v>
          </cell>
          <cell r="L62">
            <v>54319.267154207802</v>
          </cell>
          <cell r="M62">
            <v>1415.6749931601501</v>
          </cell>
          <cell r="N62">
            <v>1688.3891919970499</v>
          </cell>
          <cell r="O62">
            <v>530.35165355688105</v>
          </cell>
          <cell r="P62">
            <v>62308.0051686324</v>
          </cell>
          <cell r="Q62">
            <v>132.50003779229999</v>
          </cell>
          <cell r="R62">
            <v>1481.31409929402</v>
          </cell>
          <cell r="S62">
            <v>176.13314167419401</v>
          </cell>
          <cell r="T62">
            <v>37.870709732857399</v>
          </cell>
          <cell r="U62">
            <v>2306.2056013954498</v>
          </cell>
          <cell r="V62">
            <v>0</v>
          </cell>
          <cell r="W62">
            <v>147781.74886375701</v>
          </cell>
          <cell r="X62">
            <v>596.97921781820401</v>
          </cell>
          <cell r="Y62">
            <v>10964.853960601</v>
          </cell>
          <cell r="Z62">
            <v>480.71391412284299</v>
          </cell>
          <cell r="AA62">
            <v>1975.93700032878</v>
          </cell>
          <cell r="AB62">
            <v>55.827547791714302</v>
          </cell>
          <cell r="AC62">
            <v>378.17942542681902</v>
          </cell>
          <cell r="AD62">
            <v>4598.8312562063302</v>
          </cell>
          <cell r="AE62">
            <v>80415.627794223095</v>
          </cell>
          <cell r="AF62">
            <v>227.18398543158901</v>
          </cell>
          <cell r="AG62">
            <v>82.009857857244597</v>
          </cell>
          <cell r="AH62">
            <v>48.319380410868298</v>
          </cell>
          <cell r="AI62">
            <v>15004.897692860501</v>
          </cell>
          <cell r="AJ62">
            <v>970447.18873651896</v>
          </cell>
          <cell r="AK62">
            <v>617.10528908277399</v>
          </cell>
          <cell r="AL62">
            <v>31303.943175565699</v>
          </cell>
          <cell r="AM62">
            <v>99.270404788752401</v>
          </cell>
          <cell r="AN62">
            <v>521.05684092837498</v>
          </cell>
          <cell r="AO62">
            <v>4211.8937409387199</v>
          </cell>
          <cell r="AP62">
            <v>9.5668859563812791</v>
          </cell>
          <cell r="AQ62">
            <v>2785.1504624694198</v>
          </cell>
          <cell r="AR62">
            <v>8831.8667892078302</v>
          </cell>
          <cell r="AS62">
            <v>18280.793318648601</v>
          </cell>
          <cell r="AT62">
            <v>4167.7454956299898</v>
          </cell>
          <cell r="AU62">
            <v>34251.027874089297</v>
          </cell>
          <cell r="AV62">
            <v>24432.176970237299</v>
          </cell>
          <cell r="AW62">
            <v>78.536799782585902</v>
          </cell>
          <cell r="AX62">
            <v>105.546231305973</v>
          </cell>
          <cell r="AY62">
            <v>7404.84103154273</v>
          </cell>
          <cell r="AZ62">
            <v>35449.932224984499</v>
          </cell>
          <cell r="BA62">
            <v>9748.5739665235506</v>
          </cell>
          <cell r="BB62">
            <v>57872.802758609701</v>
          </cell>
          <cell r="BC62">
            <v>2876.3568970723099</v>
          </cell>
          <cell r="BD62">
            <v>0</v>
          </cell>
          <cell r="BE62">
            <v>1471.4579431602299</v>
          </cell>
          <cell r="BF62">
            <v>114.48886555550401</v>
          </cell>
          <cell r="BG62">
            <v>492.11804338091002</v>
          </cell>
          <cell r="BH62">
            <v>17599.752188391201</v>
          </cell>
          <cell r="BI62">
            <v>249283.751857408</v>
          </cell>
          <cell r="BJ62">
            <v>305.144481623606</v>
          </cell>
          <cell r="BK62">
            <v>368.86935372179897</v>
          </cell>
          <cell r="BL62">
            <v>0</v>
          </cell>
          <cell r="BM62">
            <v>1079.7424303295099</v>
          </cell>
          <cell r="BN62">
            <v>138.368283802566</v>
          </cell>
          <cell r="BO62">
            <v>585688.22544984403</v>
          </cell>
          <cell r="BP62">
            <v>4834.8723416297998</v>
          </cell>
          <cell r="BQ62">
            <v>55447.265942394901</v>
          </cell>
          <cell r="BR62">
            <v>34.952009085739697</v>
          </cell>
          <cell r="BS62">
            <v>83.232392224678605</v>
          </cell>
          <cell r="BT62">
            <v>1829.4971938700601</v>
          </cell>
          <cell r="BU62">
            <v>4711.5358870949804</v>
          </cell>
          <cell r="BV62">
            <v>438.76919963690602</v>
          </cell>
          <cell r="BW62">
            <v>138.51479951264699</v>
          </cell>
          <cell r="BX62">
            <v>217.293136314463</v>
          </cell>
          <cell r="BY62">
            <v>1743.31797356213</v>
          </cell>
          <cell r="BZ62">
            <v>2201.4959244766601</v>
          </cell>
          <cell r="CA62">
            <v>22364.6646172041</v>
          </cell>
          <cell r="CB62">
            <v>7693.6941085489898</v>
          </cell>
          <cell r="CC62">
            <v>1216.0007229896</v>
          </cell>
          <cell r="CD62">
            <v>174248.85377024001</v>
          </cell>
          <cell r="CE62">
            <v>38249.145398900699</v>
          </cell>
          <cell r="CF62">
            <v>55437.933489986499</v>
          </cell>
          <cell r="CG62">
            <v>36402.130672362102</v>
          </cell>
          <cell r="CH62">
            <v>20488.914016804101</v>
          </cell>
          <cell r="CI62">
            <v>15693.58327028</v>
          </cell>
          <cell r="CJ62">
            <v>369421.71541476197</v>
          </cell>
          <cell r="CK62">
            <v>2958.6802148417801</v>
          </cell>
          <cell r="CL62">
            <v>513414.58317330299</v>
          </cell>
          <cell r="CM62">
            <v>6821.8250669761501</v>
          </cell>
          <cell r="CN62">
            <v>5852.0017869513404</v>
          </cell>
          <cell r="CO62">
            <v>16.353141875108602</v>
          </cell>
          <cell r="CP62">
            <v>52168.9485719886</v>
          </cell>
          <cell r="CQ62">
            <v>95507.249592788197</v>
          </cell>
          <cell r="CR62">
            <v>12418.087100479401</v>
          </cell>
          <cell r="CS62">
            <v>169.87027917266701</v>
          </cell>
          <cell r="CT62">
            <v>8886.1010016079999</v>
          </cell>
          <cell r="CU62">
            <v>0</v>
          </cell>
          <cell r="CV62">
            <v>864.01004732217405</v>
          </cell>
          <cell r="CW62">
            <v>20907.533428453498</v>
          </cell>
          <cell r="CX62">
            <v>848.07023640934995</v>
          </cell>
          <cell r="CY62">
            <v>17816.7972523069</v>
          </cell>
          <cell r="CZ62">
            <v>38.5013609507848</v>
          </cell>
          <cell r="DA62">
            <v>442.87838078123201</v>
          </cell>
          <cell r="DB62">
            <v>800.52579890973402</v>
          </cell>
          <cell r="DC62">
            <v>1489.7898066703101</v>
          </cell>
          <cell r="DD62">
            <v>921.90430776566598</v>
          </cell>
          <cell r="DE62">
            <v>1099.6202806061201</v>
          </cell>
          <cell r="DF62">
            <v>0</v>
          </cell>
          <cell r="DG62">
            <v>105921.125329416</v>
          </cell>
          <cell r="DH62">
            <v>1421.7712038772599</v>
          </cell>
          <cell r="DI62">
            <v>44.055808928962499</v>
          </cell>
          <cell r="DJ62">
            <v>23314.286434834699</v>
          </cell>
          <cell r="DK62">
            <v>2471.15007095596</v>
          </cell>
          <cell r="DL62">
            <v>0</v>
          </cell>
          <cell r="DM62">
            <v>1027.9898146130199</v>
          </cell>
          <cell r="DN62">
            <v>538.68976161033004</v>
          </cell>
          <cell r="DO62">
            <v>68804.283022436794</v>
          </cell>
          <cell r="DP62">
            <v>693.48903430937798</v>
          </cell>
          <cell r="DQ62">
            <v>7188.1596019935396</v>
          </cell>
          <cell r="DR62">
            <v>1197.4087736741301</v>
          </cell>
          <cell r="DS62">
            <v>304.68102660894198</v>
          </cell>
          <cell r="DT62">
            <v>27490.036617854501</v>
          </cell>
          <cell r="DU62">
            <v>22687.6447571838</v>
          </cell>
          <cell r="DV62">
            <v>3487.14736821631</v>
          </cell>
          <cell r="DW62">
            <v>0</v>
          </cell>
          <cell r="DX62">
            <v>2664.27152093937</v>
          </cell>
          <cell r="DY62">
            <v>649.15260558850196</v>
          </cell>
          <cell r="DZ62">
            <v>1367.5713557583999</v>
          </cell>
          <cell r="EA62">
            <v>15994.299498844801</v>
          </cell>
          <cell r="EB62">
            <v>25230.6706927183</v>
          </cell>
          <cell r="EC62">
            <v>145096.881596069</v>
          </cell>
          <cell r="ED62">
            <v>87297.741252156906</v>
          </cell>
          <cell r="EE62">
            <v>2266.1104657852802</v>
          </cell>
          <cell r="EF62">
            <v>1035.27770287779</v>
          </cell>
          <cell r="EG62">
            <v>8448.5825879673794</v>
          </cell>
          <cell r="EH62">
            <v>53009.814589365502</v>
          </cell>
          <cell r="EI62">
            <v>174.92300634116299</v>
          </cell>
          <cell r="EJ62">
            <v>110.44842479809</v>
          </cell>
          <cell r="EK62">
            <v>157.829807864771</v>
          </cell>
          <cell r="EL62">
            <v>14.918937862528599</v>
          </cell>
          <cell r="EM62">
            <v>112.097298740011</v>
          </cell>
          <cell r="EN62">
            <v>62.394909719789503</v>
          </cell>
          <cell r="EO62">
            <v>28.735381182236502</v>
          </cell>
          <cell r="EP62">
            <v>55724.7059168247</v>
          </cell>
          <cell r="EQ62">
            <v>2818.07353047273</v>
          </cell>
          <cell r="ER62">
            <v>71.368833721439898</v>
          </cell>
          <cell r="ES62">
            <v>517.25517954974396</v>
          </cell>
          <cell r="ET62">
            <v>20357.7644463959</v>
          </cell>
          <cell r="EU62">
            <v>37.7642763565295</v>
          </cell>
          <cell r="EV62">
            <v>302.98498818913799</v>
          </cell>
          <cell r="EW62">
            <v>58136.046645339797</v>
          </cell>
          <cell r="EX62">
            <v>203021.276055633</v>
          </cell>
          <cell r="EY62">
            <v>4584.8755310162296</v>
          </cell>
          <cell r="EZ62">
            <v>0</v>
          </cell>
          <cell r="FA62">
            <v>1976.20046817157</v>
          </cell>
          <cell r="FB62">
            <v>755.65115248291397</v>
          </cell>
          <cell r="FC62">
            <v>0</v>
          </cell>
          <cell r="FD62">
            <v>13168.2286538389</v>
          </cell>
          <cell r="FE62">
            <v>66482.268636501904</v>
          </cell>
          <cell r="FF62">
            <v>17187.6003244282</v>
          </cell>
          <cell r="FG62">
            <v>78198.675697750499</v>
          </cell>
          <cell r="FH62">
            <v>2303.39473707969</v>
          </cell>
          <cell r="FI62">
            <v>47496.133964218701</v>
          </cell>
          <cell r="FJ62">
            <v>2062.0599965551501</v>
          </cell>
          <cell r="FK62">
            <v>48.161332790469203</v>
          </cell>
          <cell r="FL62">
            <v>2483.2307743587899</v>
          </cell>
          <cell r="FM62">
            <v>12482.5254173989</v>
          </cell>
          <cell r="FN62">
            <v>98917.773961725296</v>
          </cell>
          <cell r="FO62">
            <v>18.7929089739727</v>
          </cell>
          <cell r="FP62">
            <v>3.26157486904772</v>
          </cell>
          <cell r="FQ62">
            <v>520845.29892714799</v>
          </cell>
          <cell r="FR62">
            <v>868.28222234024702</v>
          </cell>
          <cell r="FS62">
            <v>9355.3832822758995</v>
          </cell>
          <cell r="FT62">
            <v>236397.160292452</v>
          </cell>
          <cell r="FU62">
            <v>1229467.91717259</v>
          </cell>
          <cell r="FV62">
            <v>5207.5488938273702</v>
          </cell>
          <cell r="FW62">
            <v>84.139892333758894</v>
          </cell>
          <cell r="FX62">
            <v>57.5859026259225</v>
          </cell>
          <cell r="FY62">
            <v>33157.652399532701</v>
          </cell>
          <cell r="FZ62">
            <v>12887.270385489501</v>
          </cell>
          <cell r="GA62">
            <v>8.2432526585676094</v>
          </cell>
          <cell r="GB62">
            <v>3665.7630981104799</v>
          </cell>
          <cell r="GC62">
            <v>62546.142586563801</v>
          </cell>
        </row>
        <row r="63">
          <cell r="B63">
            <v>808.71365247681899</v>
          </cell>
          <cell r="C63">
            <v>5105.7672064797398</v>
          </cell>
          <cell r="D63">
            <v>38399.657392540001</v>
          </cell>
          <cell r="E63">
            <v>336.24618515416802</v>
          </cell>
          <cell r="F63">
            <v>3064.9695915941502</v>
          </cell>
          <cell r="G63">
            <v>45.078408517140701</v>
          </cell>
          <cell r="H63">
            <v>79.879638633293396</v>
          </cell>
          <cell r="I63">
            <v>50565.997858393697</v>
          </cell>
          <cell r="J63">
            <v>24.083112311503001</v>
          </cell>
          <cell r="K63">
            <v>45662.429221409897</v>
          </cell>
          <cell r="L63">
            <v>55802.497856125003</v>
          </cell>
          <cell r="M63">
            <v>1451.1351140327499</v>
          </cell>
          <cell r="N63">
            <v>1871.02388504124</v>
          </cell>
          <cell r="O63">
            <v>592.54729278391596</v>
          </cell>
          <cell r="P63">
            <v>63621.319083317103</v>
          </cell>
          <cell r="Q63">
            <v>151.50617228466501</v>
          </cell>
          <cell r="R63">
            <v>1631.21664469757</v>
          </cell>
          <cell r="S63">
            <v>187.334445446079</v>
          </cell>
          <cell r="T63">
            <v>55.182182807027203</v>
          </cell>
          <cell r="U63">
            <v>2471.0882323044498</v>
          </cell>
          <cell r="V63">
            <v>0</v>
          </cell>
          <cell r="W63">
            <v>154014.118056876</v>
          </cell>
          <cell r="X63">
            <v>646.41035734913999</v>
          </cell>
          <cell r="Y63">
            <v>11103.2993163182</v>
          </cell>
          <cell r="Z63">
            <v>484.52852929598299</v>
          </cell>
          <cell r="AA63">
            <v>2101.6609035442498</v>
          </cell>
          <cell r="AB63">
            <v>55.730292685489403</v>
          </cell>
          <cell r="AC63">
            <v>408.65684670209401</v>
          </cell>
          <cell r="AD63">
            <v>4856.0388742190999</v>
          </cell>
          <cell r="AE63">
            <v>81062.046872276202</v>
          </cell>
          <cell r="AF63">
            <v>245.43509022228201</v>
          </cell>
          <cell r="AG63">
            <v>81.7429558093678</v>
          </cell>
          <cell r="AH63">
            <v>48.078811119654802</v>
          </cell>
          <cell r="AI63">
            <v>15655.4232721873</v>
          </cell>
          <cell r="AJ63">
            <v>1094248.3960255601</v>
          </cell>
          <cell r="AK63">
            <v>745.514642246329</v>
          </cell>
          <cell r="AL63">
            <v>32786.077748748903</v>
          </cell>
          <cell r="AM63">
            <v>109.918962205539</v>
          </cell>
          <cell r="AN63">
            <v>556.02852269161394</v>
          </cell>
          <cell r="AO63">
            <v>4227.1867449731699</v>
          </cell>
          <cell r="AP63">
            <v>11.2024814811331</v>
          </cell>
          <cell r="AQ63">
            <v>2970.5591182820799</v>
          </cell>
          <cell r="AR63">
            <v>9124.8838494757292</v>
          </cell>
          <cell r="AS63">
            <v>18784.7937822196</v>
          </cell>
          <cell r="AT63">
            <v>4394.5276157346998</v>
          </cell>
          <cell r="AU63">
            <v>34826.036420582197</v>
          </cell>
          <cell r="AV63">
            <v>24747.493626416799</v>
          </cell>
          <cell r="AW63">
            <v>86.844500234798105</v>
          </cell>
          <cell r="AX63">
            <v>118.489511786739</v>
          </cell>
          <cell r="AY63">
            <v>7915.79080274426</v>
          </cell>
          <cell r="AZ63">
            <v>37624.406020151298</v>
          </cell>
          <cell r="BA63">
            <v>10344.8525494973</v>
          </cell>
          <cell r="BB63">
            <v>62199.953773385299</v>
          </cell>
          <cell r="BC63">
            <v>2989.3295934162302</v>
          </cell>
          <cell r="BD63">
            <v>0</v>
          </cell>
          <cell r="BE63">
            <v>1548.2347126378199</v>
          </cell>
          <cell r="BF63">
            <v>117.808916459779</v>
          </cell>
          <cell r="BG63">
            <v>514.71340731279997</v>
          </cell>
          <cell r="BH63">
            <v>17888.7511329515</v>
          </cell>
          <cell r="BI63">
            <v>254663.31997097199</v>
          </cell>
          <cell r="BJ63">
            <v>344.81896458338201</v>
          </cell>
          <cell r="BK63">
            <v>374.33975118191398</v>
          </cell>
          <cell r="BL63">
            <v>3.432832883328</v>
          </cell>
          <cell r="BM63">
            <v>1109.9968728363101</v>
          </cell>
          <cell r="BN63">
            <v>157.55152914884599</v>
          </cell>
          <cell r="BO63">
            <v>599885.93833217397</v>
          </cell>
          <cell r="BP63">
            <v>5255.6142408736496</v>
          </cell>
          <cell r="BQ63">
            <v>56811.138199740002</v>
          </cell>
          <cell r="BR63">
            <v>35.931467635940599</v>
          </cell>
          <cell r="BS63">
            <v>92.392827432706298</v>
          </cell>
          <cell r="BT63">
            <v>1948.13527959463</v>
          </cell>
          <cell r="BU63">
            <v>5091.0505942325299</v>
          </cell>
          <cell r="BV63">
            <v>508.02125732802</v>
          </cell>
          <cell r="BW63">
            <v>144.31000266451599</v>
          </cell>
          <cell r="BX63">
            <v>229.13291429385399</v>
          </cell>
          <cell r="BY63">
            <v>1801.07011599617</v>
          </cell>
          <cell r="BZ63">
            <v>2363.7828498303302</v>
          </cell>
          <cell r="CA63">
            <v>23462.6110490379</v>
          </cell>
          <cell r="CB63">
            <v>7844.3032290416204</v>
          </cell>
          <cell r="CC63">
            <v>1243.6930829929499</v>
          </cell>
          <cell r="CD63">
            <v>185159.303187741</v>
          </cell>
          <cell r="CE63">
            <v>42089.395708516997</v>
          </cell>
          <cell r="CF63">
            <v>59091.4750516325</v>
          </cell>
          <cell r="CG63">
            <v>36649.251779706698</v>
          </cell>
          <cell r="CH63">
            <v>21159.225364577102</v>
          </cell>
          <cell r="CI63">
            <v>16883.781984053599</v>
          </cell>
          <cell r="CJ63">
            <v>382892.560062467</v>
          </cell>
          <cell r="CK63">
            <v>3083.1947710682298</v>
          </cell>
          <cell r="CL63">
            <v>530267.51236795902</v>
          </cell>
          <cell r="CM63">
            <v>7318.7712846346003</v>
          </cell>
          <cell r="CN63">
            <v>6131.6969286917301</v>
          </cell>
          <cell r="CO63">
            <v>16.637811796438299</v>
          </cell>
          <cell r="CP63">
            <v>56062.403241229898</v>
          </cell>
          <cell r="CQ63">
            <v>108255.947629792</v>
          </cell>
          <cell r="CR63">
            <v>12516.5602902602</v>
          </cell>
          <cell r="CS63">
            <v>178.16511859180801</v>
          </cell>
          <cell r="CT63">
            <v>9121.1066489478999</v>
          </cell>
          <cell r="CU63">
            <v>0</v>
          </cell>
          <cell r="CV63">
            <v>866.87364228926197</v>
          </cell>
          <cell r="CW63">
            <v>21535.834269163701</v>
          </cell>
          <cell r="CX63">
            <v>879.08484373568103</v>
          </cell>
          <cell r="CY63">
            <v>20289.421632596499</v>
          </cell>
          <cell r="CZ63">
            <v>46.051517621537698</v>
          </cell>
          <cell r="DA63">
            <v>449.04474772492301</v>
          </cell>
          <cell r="DB63">
            <v>848.74909458662103</v>
          </cell>
          <cell r="DC63">
            <v>1610.0101948669501</v>
          </cell>
          <cell r="DD63">
            <v>997.58004570314097</v>
          </cell>
          <cell r="DE63">
            <v>1245.63855643793</v>
          </cell>
          <cell r="DF63">
            <v>0</v>
          </cell>
          <cell r="DG63">
            <v>112653.518671584</v>
          </cell>
          <cell r="DH63">
            <v>1448.8275575780499</v>
          </cell>
          <cell r="DI63">
            <v>45.923460316350997</v>
          </cell>
          <cell r="DJ63">
            <v>25075.352141003401</v>
          </cell>
          <cell r="DK63">
            <v>2495.4809329886002</v>
          </cell>
          <cell r="DL63">
            <v>0</v>
          </cell>
          <cell r="DM63">
            <v>1140.51867916331</v>
          </cell>
          <cell r="DN63">
            <v>567.48023357562397</v>
          </cell>
          <cell r="DO63">
            <v>71020.377509879399</v>
          </cell>
          <cell r="DP63">
            <v>730.16184369772895</v>
          </cell>
          <cell r="DQ63">
            <v>7181.0768675941099</v>
          </cell>
          <cell r="DR63">
            <v>1270.58393237778</v>
          </cell>
          <cell r="DS63">
            <v>313.57999718121602</v>
          </cell>
          <cell r="DT63">
            <v>28976.716176164198</v>
          </cell>
          <cell r="DU63">
            <v>23100.344673037998</v>
          </cell>
          <cell r="DV63">
            <v>3773.56959031213</v>
          </cell>
          <cell r="DW63">
            <v>1.3423015836528001</v>
          </cell>
          <cell r="DX63">
            <v>2757.3065102891001</v>
          </cell>
          <cell r="DY63">
            <v>666.84372027974996</v>
          </cell>
          <cell r="DZ63">
            <v>1446.08186874441</v>
          </cell>
          <cell r="EA63">
            <v>16517.533352417999</v>
          </cell>
          <cell r="EB63">
            <v>27044.680889577499</v>
          </cell>
          <cell r="EC63">
            <v>147821.74568404499</v>
          </cell>
          <cell r="ED63">
            <v>92054.612998435099</v>
          </cell>
          <cell r="EE63">
            <v>2472.62123079305</v>
          </cell>
          <cell r="EF63">
            <v>1132.2097199096199</v>
          </cell>
          <cell r="EG63">
            <v>8770.2025882708294</v>
          </cell>
          <cell r="EH63">
            <v>53658.316981710297</v>
          </cell>
          <cell r="EI63">
            <v>190.94242556544901</v>
          </cell>
          <cell r="EJ63">
            <v>117.133170224238</v>
          </cell>
          <cell r="EK63">
            <v>174.25627586227799</v>
          </cell>
          <cell r="EL63">
            <v>14.9443428523417</v>
          </cell>
          <cell r="EM63">
            <v>114.56318877658001</v>
          </cell>
          <cell r="EN63">
            <v>68.548466326623199</v>
          </cell>
          <cell r="EO63">
            <v>29.945372774464701</v>
          </cell>
          <cell r="EP63">
            <v>59339.864304389397</v>
          </cell>
          <cell r="EQ63">
            <v>2967.5896084282799</v>
          </cell>
          <cell r="ER63">
            <v>76.561439510162401</v>
          </cell>
          <cell r="ES63">
            <v>531.25670162085703</v>
          </cell>
          <cell r="ET63">
            <v>21617.8176500148</v>
          </cell>
          <cell r="EU63">
            <v>39.407366011246999</v>
          </cell>
          <cell r="EV63">
            <v>312.49506478087</v>
          </cell>
          <cell r="EW63">
            <v>59659.830988238798</v>
          </cell>
          <cell r="EX63">
            <v>211287.47704650101</v>
          </cell>
          <cell r="EY63">
            <v>4966.3320581837897</v>
          </cell>
          <cell r="EZ63">
            <v>0</v>
          </cell>
          <cell r="FA63">
            <v>2270.6743192552599</v>
          </cell>
          <cell r="FB63">
            <v>789.65626622901902</v>
          </cell>
          <cell r="FC63">
            <v>0</v>
          </cell>
          <cell r="FD63">
            <v>13351.4213110536</v>
          </cell>
          <cell r="FE63">
            <v>68122.2319848888</v>
          </cell>
          <cell r="FF63">
            <v>17914.3223950227</v>
          </cell>
          <cell r="FG63">
            <v>83679.184884339396</v>
          </cell>
          <cell r="FH63">
            <v>2445.5019842215102</v>
          </cell>
          <cell r="FI63">
            <v>53798.997906712997</v>
          </cell>
          <cell r="FJ63">
            <v>2250.77830520523</v>
          </cell>
          <cell r="FK63">
            <v>51.160403559365697</v>
          </cell>
          <cell r="FL63">
            <v>2559.1826138760298</v>
          </cell>
          <cell r="FM63">
            <v>13233.7686001155</v>
          </cell>
          <cell r="FN63">
            <v>105351.156267128</v>
          </cell>
          <cell r="FO63">
            <v>21.077100398567101</v>
          </cell>
          <cell r="FP63">
            <v>3.8175595138229999</v>
          </cell>
          <cell r="FQ63">
            <v>534494.73847928701</v>
          </cell>
          <cell r="FR63">
            <v>891.43558514380595</v>
          </cell>
          <cell r="FS63">
            <v>10107.1587390609</v>
          </cell>
          <cell r="FT63">
            <v>240114.17532368799</v>
          </cell>
          <cell r="FU63">
            <v>1256078.6320794299</v>
          </cell>
          <cell r="FV63">
            <v>5313.0572939735302</v>
          </cell>
          <cell r="FW63">
            <v>83.998349693661396</v>
          </cell>
          <cell r="FX63">
            <v>58.852025467135903</v>
          </cell>
          <cell r="FY63">
            <v>34603.489080547799</v>
          </cell>
          <cell r="FZ63">
            <v>13809.843889932599</v>
          </cell>
          <cell r="GA63">
            <v>9.7685322901941802</v>
          </cell>
          <cell r="GB63">
            <v>4102.7162134420396</v>
          </cell>
          <cell r="GC63">
            <v>63710.220599171698</v>
          </cell>
        </row>
        <row r="64">
          <cell r="B64">
            <v>821.31974452179497</v>
          </cell>
          <cell r="C64">
            <v>5173.4365175103403</v>
          </cell>
          <cell r="D64">
            <v>40317.543427108401</v>
          </cell>
          <cell r="E64">
            <v>357.36405467295202</v>
          </cell>
          <cell r="F64">
            <v>3125.10262718785</v>
          </cell>
          <cell r="G64">
            <v>52.475853764890203</v>
          </cell>
          <cell r="H64">
            <v>86.291818148547804</v>
          </cell>
          <cell r="I64">
            <v>51855.707309101497</v>
          </cell>
          <cell r="J64">
            <v>25.087154180242301</v>
          </cell>
          <cell r="K64">
            <v>46584.099973694698</v>
          </cell>
          <cell r="L64">
            <v>57330.822974315503</v>
          </cell>
          <cell r="M64">
            <v>1471.8230793763</v>
          </cell>
          <cell r="N64">
            <v>2045.9793889211801</v>
          </cell>
          <cell r="O64">
            <v>625.41943365145801</v>
          </cell>
          <cell r="P64">
            <v>65069.4522476727</v>
          </cell>
          <cell r="Q64">
            <v>173.464075108104</v>
          </cell>
          <cell r="R64">
            <v>1823.98133886603</v>
          </cell>
          <cell r="S64">
            <v>198.27036003182499</v>
          </cell>
          <cell r="T64">
            <v>55.523450371585099</v>
          </cell>
          <cell r="U64">
            <v>2663.6417295113101</v>
          </cell>
          <cell r="V64">
            <v>0</v>
          </cell>
          <cell r="W64">
            <v>160414.17419565801</v>
          </cell>
          <cell r="X64">
            <v>722.48380846126895</v>
          </cell>
          <cell r="Y64">
            <v>11244.6520388554</v>
          </cell>
          <cell r="Z64">
            <v>488.788271095141</v>
          </cell>
          <cell r="AA64">
            <v>2238.8928500583602</v>
          </cell>
          <cell r="AB64">
            <v>69.670119406411203</v>
          </cell>
          <cell r="AC64">
            <v>442.95215931737499</v>
          </cell>
          <cell r="AD64">
            <v>5098.8682835340096</v>
          </cell>
          <cell r="AE64">
            <v>81734.641595503897</v>
          </cell>
          <cell r="AF64">
            <v>252.57856893819499</v>
          </cell>
          <cell r="AG64">
            <v>83.556690710838794</v>
          </cell>
          <cell r="AH64">
            <v>47.781785435966398</v>
          </cell>
          <cell r="AI64">
            <v>16445.156972271699</v>
          </cell>
          <cell r="AJ64">
            <v>1244939.12055364</v>
          </cell>
          <cell r="AK64">
            <v>886.25482812511905</v>
          </cell>
          <cell r="AL64">
            <v>34590.9867118498</v>
          </cell>
          <cell r="AM64">
            <v>129.58363755282099</v>
          </cell>
          <cell r="AN64">
            <v>586.62983622068998</v>
          </cell>
          <cell r="AO64">
            <v>4230.8050240194598</v>
          </cell>
          <cell r="AP64">
            <v>12.7143731984299</v>
          </cell>
          <cell r="AQ64">
            <v>3198.5211613424799</v>
          </cell>
          <cell r="AR64">
            <v>9397.5931348740905</v>
          </cell>
          <cell r="AS64">
            <v>19018.2748352782</v>
          </cell>
          <cell r="AT64">
            <v>4620.4220210046497</v>
          </cell>
          <cell r="AU64">
            <v>35409.358231719198</v>
          </cell>
          <cell r="AV64">
            <v>25157.6066042073</v>
          </cell>
          <cell r="AW64">
            <v>91.127146636166003</v>
          </cell>
          <cell r="AX64">
            <v>121.613906036993</v>
          </cell>
          <cell r="AY64">
            <v>8431.1144713691501</v>
          </cell>
          <cell r="AZ64">
            <v>40072.669892232298</v>
          </cell>
          <cell r="BA64">
            <v>10896.7073472625</v>
          </cell>
          <cell r="BB64">
            <v>66189.525386346795</v>
          </cell>
          <cell r="BC64">
            <v>3218.1891144175002</v>
          </cell>
          <cell r="BD64">
            <v>0</v>
          </cell>
          <cell r="BE64">
            <v>1637.899390003</v>
          </cell>
          <cell r="BF64">
            <v>119.074443297614</v>
          </cell>
          <cell r="BG64">
            <v>531.34690272018304</v>
          </cell>
          <cell r="BH64">
            <v>18095.498888564602</v>
          </cell>
          <cell r="BI64">
            <v>259932.53685586399</v>
          </cell>
          <cell r="BJ64">
            <v>355.70586211171502</v>
          </cell>
          <cell r="BK64">
            <v>388.94903031056202</v>
          </cell>
          <cell r="BL64">
            <v>6.2613365680730402</v>
          </cell>
          <cell r="BM64">
            <v>1144.6374663945201</v>
          </cell>
          <cell r="BN64">
            <v>172.69522813902799</v>
          </cell>
          <cell r="BO64">
            <v>614498.95306291303</v>
          </cell>
          <cell r="BP64">
            <v>5797.8544393624097</v>
          </cell>
          <cell r="BQ64">
            <v>59038.490313988303</v>
          </cell>
          <cell r="BR64">
            <v>36.549416870163299</v>
          </cell>
          <cell r="BS64">
            <v>106.23917661733999</v>
          </cell>
          <cell r="BT64">
            <v>2054.8602905235002</v>
          </cell>
          <cell r="BU64">
            <v>5422.7892594841496</v>
          </cell>
          <cell r="BV64">
            <v>555.95955820150004</v>
          </cell>
          <cell r="BW64">
            <v>148.80020988142499</v>
          </cell>
          <cell r="BX64">
            <v>247.580487060054</v>
          </cell>
          <cell r="BY64">
            <v>1830.3828026993201</v>
          </cell>
          <cell r="BZ64">
            <v>2556.17561953106</v>
          </cell>
          <cell r="CA64">
            <v>24500.959404593199</v>
          </cell>
          <cell r="CB64">
            <v>8001.2567212513204</v>
          </cell>
          <cell r="CC64">
            <v>1266.34985978795</v>
          </cell>
          <cell r="CD64">
            <v>196663.047540978</v>
          </cell>
          <cell r="CE64">
            <v>46539.392961658697</v>
          </cell>
          <cell r="CF64">
            <v>62903.9568610239</v>
          </cell>
          <cell r="CG64">
            <v>36873.377361599501</v>
          </cell>
          <cell r="CH64">
            <v>21706.644630331401</v>
          </cell>
          <cell r="CI64">
            <v>18219.7976364366</v>
          </cell>
          <cell r="CJ64">
            <v>393642.64736009401</v>
          </cell>
          <cell r="CK64">
            <v>3197.40900504515</v>
          </cell>
          <cell r="CL64">
            <v>546144.59095933905</v>
          </cell>
          <cell r="CM64">
            <v>8017.4975214734004</v>
          </cell>
          <cell r="CN64">
            <v>6358.11174435259</v>
          </cell>
          <cell r="CO64">
            <v>17.169097471375501</v>
          </cell>
          <cell r="CP64">
            <v>59815.187933285502</v>
          </cell>
          <cell r="CQ64">
            <v>119786.056823001</v>
          </cell>
          <cell r="CR64">
            <v>12942.689074569</v>
          </cell>
          <cell r="CS64">
            <v>210.41151015235201</v>
          </cell>
          <cell r="CT64">
            <v>9889.8914472111101</v>
          </cell>
          <cell r="CU64">
            <v>0</v>
          </cell>
          <cell r="CV64">
            <v>873.32902933109096</v>
          </cell>
          <cell r="CW64">
            <v>22155.732729407799</v>
          </cell>
          <cell r="CX64">
            <v>916.84749044595503</v>
          </cell>
          <cell r="CY64">
            <v>22964.9800114135</v>
          </cell>
          <cell r="CZ64">
            <v>51.0507945114406</v>
          </cell>
          <cell r="DA64">
            <v>453.642715794499</v>
          </cell>
          <cell r="DB64">
            <v>896.09321432657805</v>
          </cell>
          <cell r="DC64">
            <v>1716.90374514676</v>
          </cell>
          <cell r="DD64">
            <v>1080.0721196208599</v>
          </cell>
          <cell r="DE64">
            <v>1370.67669431475</v>
          </cell>
          <cell r="DF64">
            <v>0</v>
          </cell>
          <cell r="DG64">
            <v>119478.9094376</v>
          </cell>
          <cell r="DH64">
            <v>1456.69041010858</v>
          </cell>
          <cell r="DI64">
            <v>46.879882649476599</v>
          </cell>
          <cell r="DJ64">
            <v>26730.345727396299</v>
          </cell>
          <cell r="DK64">
            <v>2522.92893645189</v>
          </cell>
          <cell r="DL64">
            <v>0</v>
          </cell>
          <cell r="DM64">
            <v>1250.69649368417</v>
          </cell>
          <cell r="DN64">
            <v>595.98073257253202</v>
          </cell>
          <cell r="DO64">
            <v>72822.470231469197</v>
          </cell>
          <cell r="DP64">
            <v>772.43211890160103</v>
          </cell>
          <cell r="DQ64">
            <v>7238.5064902046497</v>
          </cell>
          <cell r="DR64">
            <v>1336.3580047646799</v>
          </cell>
          <cell r="DS64">
            <v>323.13782498220701</v>
          </cell>
          <cell r="DT64">
            <v>30276.925911902799</v>
          </cell>
          <cell r="DU64">
            <v>23530.595077262598</v>
          </cell>
          <cell r="DV64">
            <v>4083.6163614800898</v>
          </cell>
          <cell r="DW64">
            <v>3.1521823362941102</v>
          </cell>
          <cell r="DX64">
            <v>2907.4926839360101</v>
          </cell>
          <cell r="DY64">
            <v>691.79659923671397</v>
          </cell>
          <cell r="DZ64">
            <v>1580.43876701101</v>
          </cell>
          <cell r="EA64">
            <v>17127.722315231698</v>
          </cell>
          <cell r="EB64">
            <v>28982.602929750999</v>
          </cell>
          <cell r="EC64">
            <v>150338.407760495</v>
          </cell>
          <cell r="ED64">
            <v>96775.131065109395</v>
          </cell>
          <cell r="EE64">
            <v>2690.1547971786799</v>
          </cell>
          <cell r="EF64">
            <v>1192.97027213361</v>
          </cell>
          <cell r="EG64">
            <v>9091.1839131021097</v>
          </cell>
          <cell r="EH64">
            <v>54320.948823975603</v>
          </cell>
          <cell r="EI64">
            <v>206.81834323540801</v>
          </cell>
          <cell r="EJ64">
            <v>123.362457405041</v>
          </cell>
          <cell r="EK64">
            <v>189.04879275951299</v>
          </cell>
          <cell r="EL64">
            <v>15.054029368352101</v>
          </cell>
          <cell r="EM64">
            <v>127.70102285483399</v>
          </cell>
          <cell r="EN64">
            <v>73.271297034946201</v>
          </cell>
          <cell r="EO64">
            <v>31.8309203196998</v>
          </cell>
          <cell r="EP64">
            <v>63669.196995164901</v>
          </cell>
          <cell r="EQ64">
            <v>3112.56429975626</v>
          </cell>
          <cell r="ER64">
            <v>83.757460236836195</v>
          </cell>
          <cell r="ES64">
            <v>543.11699271874397</v>
          </cell>
          <cell r="ET64">
            <v>23313.551502573198</v>
          </cell>
          <cell r="EU64">
            <v>41.487605041213399</v>
          </cell>
          <cell r="EV64">
            <v>323.08763104513002</v>
          </cell>
          <cell r="EW64">
            <v>61239.7315632108</v>
          </cell>
          <cell r="EX64">
            <v>218400.303552003</v>
          </cell>
          <cell r="EY64">
            <v>5338.9323186239599</v>
          </cell>
          <cell r="EZ64">
            <v>0</v>
          </cell>
          <cell r="FA64">
            <v>2440.2736654934201</v>
          </cell>
          <cell r="FB64">
            <v>818.62022077744996</v>
          </cell>
          <cell r="FC64">
            <v>0</v>
          </cell>
          <cell r="FD64">
            <v>13506.5850032859</v>
          </cell>
          <cell r="FE64">
            <v>69660.921886064898</v>
          </cell>
          <cell r="FF64">
            <v>18911.8987606337</v>
          </cell>
          <cell r="FG64">
            <v>89724.727071716203</v>
          </cell>
          <cell r="FH64">
            <v>2579.2575762063898</v>
          </cell>
          <cell r="FI64">
            <v>60134.976104932102</v>
          </cell>
          <cell r="FJ64">
            <v>2363.0932340158201</v>
          </cell>
          <cell r="FK64">
            <v>52.8398057037775</v>
          </cell>
          <cell r="FL64">
            <v>2625.58131390074</v>
          </cell>
          <cell r="FM64">
            <v>14116.6328489559</v>
          </cell>
          <cell r="FN64">
            <v>112867.434987227</v>
          </cell>
          <cell r="FO64">
            <v>27.697225884403998</v>
          </cell>
          <cell r="FP64">
            <v>4.2859561353128797</v>
          </cell>
          <cell r="FQ64">
            <v>544654.87571235502</v>
          </cell>
          <cell r="FR64">
            <v>955.31464542534195</v>
          </cell>
          <cell r="FS64">
            <v>11109.7654907167</v>
          </cell>
          <cell r="FT64">
            <v>243765.0262091</v>
          </cell>
          <cell r="FU64">
            <v>1284194.8400367801</v>
          </cell>
          <cell r="FV64">
            <v>5437.0463620744003</v>
          </cell>
          <cell r="FW64">
            <v>83.839168882444895</v>
          </cell>
          <cell r="FX64">
            <v>60.792360530281599</v>
          </cell>
          <cell r="FY64">
            <v>36078.195076470001</v>
          </cell>
          <cell r="FZ64">
            <v>14872.183153501799</v>
          </cell>
          <cell r="GA64">
            <v>10.646600097377901</v>
          </cell>
          <cell r="GB64">
            <v>4487.9928556272398</v>
          </cell>
          <cell r="GC64">
            <v>64602.252990411696</v>
          </cell>
        </row>
        <row r="65">
          <cell r="B65">
            <v>832.74228601409902</v>
          </cell>
          <cell r="C65">
            <v>5250.1726326994403</v>
          </cell>
          <cell r="D65">
            <v>42402.709853543704</v>
          </cell>
          <cell r="E65">
            <v>374.40639425019998</v>
          </cell>
          <cell r="F65">
            <v>3195.4054574429902</v>
          </cell>
          <cell r="G65">
            <v>61.7379123313249</v>
          </cell>
          <cell r="H65">
            <v>92.153006158577298</v>
          </cell>
          <cell r="I65">
            <v>53336.120697457198</v>
          </cell>
          <cell r="J65">
            <v>34.557093924959801</v>
          </cell>
          <cell r="K65">
            <v>47886.0916875642</v>
          </cell>
          <cell r="L65">
            <v>58946.404342920701</v>
          </cell>
          <cell r="M65">
            <v>1471.50754133755</v>
          </cell>
          <cell r="N65">
            <v>2217.8674699591802</v>
          </cell>
          <cell r="O65">
            <v>661.33066679874696</v>
          </cell>
          <cell r="P65">
            <v>66575.265467945705</v>
          </cell>
          <cell r="Q65">
            <v>196.854653323599</v>
          </cell>
          <cell r="R65">
            <v>1983.7849348063301</v>
          </cell>
          <cell r="S65">
            <v>215.46838080776701</v>
          </cell>
          <cell r="T65">
            <v>69.823286981053201</v>
          </cell>
          <cell r="U65">
            <v>2888.8403463079799</v>
          </cell>
          <cell r="V65">
            <v>0</v>
          </cell>
          <cell r="W65">
            <v>166974.680029093</v>
          </cell>
          <cell r="X65">
            <v>837.916682359216</v>
          </cell>
          <cell r="Y65">
            <v>11352.8096368199</v>
          </cell>
          <cell r="Z65">
            <v>504.99263903188199</v>
          </cell>
          <cell r="AA65">
            <v>2405.50088393953</v>
          </cell>
          <cell r="AB65">
            <v>73.947058845562694</v>
          </cell>
          <cell r="AC65">
            <v>507.75272646396297</v>
          </cell>
          <cell r="AD65">
            <v>5284.7890910751603</v>
          </cell>
          <cell r="AE65">
            <v>83286.242583081097</v>
          </cell>
          <cell r="AF65">
            <v>273.73213186265701</v>
          </cell>
          <cell r="AG65">
            <v>87.919530377305605</v>
          </cell>
          <cell r="AH65">
            <v>47.447836720521103</v>
          </cell>
          <cell r="AI65">
            <v>17199.955949391999</v>
          </cell>
          <cell r="AJ65">
            <v>1417145.1386751099</v>
          </cell>
          <cell r="AK65">
            <v>1044.08901316987</v>
          </cell>
          <cell r="AL65">
            <v>36778.073720104403</v>
          </cell>
          <cell r="AM65">
            <v>148.60292589394899</v>
          </cell>
          <cell r="AN65">
            <v>611.67523869892705</v>
          </cell>
          <cell r="AO65">
            <v>4236.5681219945</v>
          </cell>
          <cell r="AP65">
            <v>13.7177783689999</v>
          </cell>
          <cell r="AQ65">
            <v>3450.3004939197199</v>
          </cell>
          <cell r="AR65">
            <v>9856.0733969946104</v>
          </cell>
          <cell r="AS65">
            <v>19247.5851036985</v>
          </cell>
          <cell r="AT65">
            <v>4812.53432282019</v>
          </cell>
          <cell r="AU65">
            <v>35901.507886711901</v>
          </cell>
          <cell r="AV65">
            <v>25586.434661865402</v>
          </cell>
          <cell r="AW65">
            <v>91.316368315711799</v>
          </cell>
          <cell r="AX65">
            <v>129.92556273204099</v>
          </cell>
          <cell r="AY65">
            <v>8926.8403869698395</v>
          </cell>
          <cell r="AZ65">
            <v>42575.061839006798</v>
          </cell>
          <cell r="BA65">
            <v>11481.3526139322</v>
          </cell>
          <cell r="BB65">
            <v>70348.965354431697</v>
          </cell>
          <cell r="BC65">
            <v>3460.3673583751001</v>
          </cell>
          <cell r="BD65">
            <v>15.0792671278</v>
          </cell>
          <cell r="BE65">
            <v>1758.08686869596</v>
          </cell>
          <cell r="BF65">
            <v>119.789118373327</v>
          </cell>
          <cell r="BG65">
            <v>551.40414147599097</v>
          </cell>
          <cell r="BH65">
            <v>18323.095253805899</v>
          </cell>
          <cell r="BI65">
            <v>265325.59830298502</v>
          </cell>
          <cell r="BJ65">
            <v>378.366072955633</v>
          </cell>
          <cell r="BK65">
            <v>405.80150354798297</v>
          </cell>
          <cell r="BL65">
            <v>12.059531948505899</v>
          </cell>
          <cell r="BM65">
            <v>1177.3770351844601</v>
          </cell>
          <cell r="BN65">
            <v>184.17015078852901</v>
          </cell>
          <cell r="BO65">
            <v>629583.37580905796</v>
          </cell>
          <cell r="BP65">
            <v>6440.7384378848501</v>
          </cell>
          <cell r="BQ65">
            <v>60898.962674994102</v>
          </cell>
          <cell r="BR65">
            <v>36.871835652600801</v>
          </cell>
          <cell r="BS65">
            <v>124.57049877834</v>
          </cell>
          <cell r="BT65">
            <v>2175.3139599036899</v>
          </cell>
          <cell r="BU65">
            <v>5796.1096593946604</v>
          </cell>
          <cell r="BV65">
            <v>675.40145139365404</v>
          </cell>
          <cell r="BW65">
            <v>157.08394225299901</v>
          </cell>
          <cell r="BX65">
            <v>288.486247137318</v>
          </cell>
          <cell r="BY65">
            <v>1858.43852497687</v>
          </cell>
          <cell r="BZ65">
            <v>2707.2226808236101</v>
          </cell>
          <cell r="CA65">
            <v>25674.888344999799</v>
          </cell>
          <cell r="CB65">
            <v>8179.5343861225501</v>
          </cell>
          <cell r="CC65">
            <v>1288.0419891641</v>
          </cell>
          <cell r="CD65">
            <v>208909.271642448</v>
          </cell>
          <cell r="CE65">
            <v>52329.480279411298</v>
          </cell>
          <cell r="CF65">
            <v>66653.0724551085</v>
          </cell>
          <cell r="CG65">
            <v>37052.901672649503</v>
          </cell>
          <cell r="CH65">
            <v>22385.126801421098</v>
          </cell>
          <cell r="CI65">
            <v>19708.497536792602</v>
          </cell>
          <cell r="CJ65">
            <v>403810.22524556803</v>
          </cell>
          <cell r="CK65">
            <v>3313.0093498209098</v>
          </cell>
          <cell r="CL65">
            <v>562242.08901065495</v>
          </cell>
          <cell r="CM65">
            <v>8865.2601645423401</v>
          </cell>
          <cell r="CN65">
            <v>6389.60538954409</v>
          </cell>
          <cell r="CO65">
            <v>17.516397168074899</v>
          </cell>
          <cell r="CP65">
            <v>63532.742943964702</v>
          </cell>
          <cell r="CQ65">
            <v>132616.741912556</v>
          </cell>
          <cell r="CR65">
            <v>13497.904080300401</v>
          </cell>
          <cell r="CS65">
            <v>254.90964693218299</v>
          </cell>
          <cell r="CT65">
            <v>10870.4477038691</v>
          </cell>
          <cell r="CU65">
            <v>0</v>
          </cell>
          <cell r="CV65">
            <v>876.09892684624594</v>
          </cell>
          <cell r="CW65">
            <v>23255.4387339727</v>
          </cell>
          <cell r="CX65">
            <v>951.65329382936204</v>
          </cell>
          <cell r="CY65">
            <v>25818.833285103501</v>
          </cell>
          <cell r="CZ65">
            <v>60.9187982601456</v>
          </cell>
          <cell r="DA65">
            <v>457.278727210608</v>
          </cell>
          <cell r="DB65">
            <v>946.28953552487303</v>
          </cell>
          <cell r="DC65">
            <v>1824.79311152992</v>
          </cell>
          <cell r="DD65">
            <v>1217.41008063442</v>
          </cell>
          <cell r="DE65">
            <v>1512.26683854969</v>
          </cell>
          <cell r="DF65">
            <v>0</v>
          </cell>
          <cell r="DG65">
            <v>127027.947217808</v>
          </cell>
          <cell r="DH65">
            <v>1467.9993481619399</v>
          </cell>
          <cell r="DI65">
            <v>48.763973863378602</v>
          </cell>
          <cell r="DJ65">
            <v>28327.708808460698</v>
          </cell>
          <cell r="DK65">
            <v>2558.6743884774901</v>
          </cell>
          <cell r="DL65">
            <v>5.3948</v>
          </cell>
          <cell r="DM65">
            <v>1386.8771424623401</v>
          </cell>
          <cell r="DN65">
            <v>633.388907842913</v>
          </cell>
          <cell r="DO65">
            <v>74953.552102794303</v>
          </cell>
          <cell r="DP65">
            <v>812.95866267438498</v>
          </cell>
          <cell r="DQ65">
            <v>7333.97530211715</v>
          </cell>
          <cell r="DR65">
            <v>1423.6611395270199</v>
          </cell>
          <cell r="DS65">
            <v>336.03640526820698</v>
          </cell>
          <cell r="DT65">
            <v>31096.563850553201</v>
          </cell>
          <cell r="DU65">
            <v>23929.602365921801</v>
          </cell>
          <cell r="DV65">
            <v>4434.9350697999698</v>
          </cell>
          <cell r="DW65">
            <v>3.72045709898482</v>
          </cell>
          <cell r="DX65">
            <v>3090.2590195995299</v>
          </cell>
          <cell r="DY65">
            <v>713.89683219511096</v>
          </cell>
          <cell r="DZ65">
            <v>1757.21835025934</v>
          </cell>
          <cell r="EA65">
            <v>17940.361269233399</v>
          </cell>
          <cell r="EB65">
            <v>31324.224230419499</v>
          </cell>
          <cell r="EC65">
            <v>152987.30292009999</v>
          </cell>
          <cell r="ED65">
            <v>101595.607772863</v>
          </cell>
          <cell r="EE65">
            <v>2874.6270037786298</v>
          </cell>
          <cell r="EF65">
            <v>1355.42552040543</v>
          </cell>
          <cell r="EG65">
            <v>9403.2554744561094</v>
          </cell>
          <cell r="EH65">
            <v>55036.247500518897</v>
          </cell>
          <cell r="EI65">
            <v>209.82672722104999</v>
          </cell>
          <cell r="EJ65">
            <v>129.43005226113999</v>
          </cell>
          <cell r="EK65">
            <v>206.49030355894899</v>
          </cell>
          <cell r="EL65">
            <v>15.1215849088219</v>
          </cell>
          <cell r="EM65">
            <v>137.91314927199801</v>
          </cell>
          <cell r="EN65">
            <v>76.646133664258201</v>
          </cell>
          <cell r="EO65">
            <v>36.480544327534901</v>
          </cell>
          <cell r="EP65">
            <v>67966.583357582203</v>
          </cell>
          <cell r="EQ65">
            <v>3281.4150182121998</v>
          </cell>
          <cell r="ER65">
            <v>89.690818836711898</v>
          </cell>
          <cell r="ES65">
            <v>574.14725110718302</v>
          </cell>
          <cell r="ET65">
            <v>25188.105710506399</v>
          </cell>
          <cell r="EU65">
            <v>43.9563235203006</v>
          </cell>
          <cell r="EV65">
            <v>380.16794984446102</v>
          </cell>
          <cell r="EW65">
            <v>62909.515679476797</v>
          </cell>
          <cell r="EX65">
            <v>225705.61812824599</v>
          </cell>
          <cell r="EY65">
            <v>5777.3920356635799</v>
          </cell>
          <cell r="EZ65">
            <v>0</v>
          </cell>
          <cell r="FA65">
            <v>2556.5466508497102</v>
          </cell>
          <cell r="FB65">
            <v>848.66003910935694</v>
          </cell>
          <cell r="FC65">
            <v>0</v>
          </cell>
          <cell r="FD65">
            <v>13638.590137809</v>
          </cell>
          <cell r="FE65">
            <v>71339.385190019399</v>
          </cell>
          <cell r="FF65">
            <v>20005.3161731166</v>
          </cell>
          <cell r="FG65">
            <v>95426.901340709897</v>
          </cell>
          <cell r="FH65">
            <v>2658.3368995351598</v>
          </cell>
          <cell r="FI65">
            <v>67139.973666391495</v>
          </cell>
          <cell r="FJ65">
            <v>2480.28220384008</v>
          </cell>
          <cell r="FK65">
            <v>55.177940463632602</v>
          </cell>
          <cell r="FL65">
            <v>2692.9870002590901</v>
          </cell>
          <cell r="FM65">
            <v>15074.6086734081</v>
          </cell>
          <cell r="FN65">
            <v>119327.940677469</v>
          </cell>
          <cell r="FO65">
            <v>35.577120348873699</v>
          </cell>
          <cell r="FP65">
            <v>4.6688955867336004</v>
          </cell>
          <cell r="FQ65">
            <v>551755.17327496805</v>
          </cell>
          <cell r="FR65">
            <v>1092.08192542651</v>
          </cell>
          <cell r="FS65">
            <v>12336.5761338759</v>
          </cell>
          <cell r="FT65">
            <v>247946.374822513</v>
          </cell>
          <cell r="FU65">
            <v>1315822.4653570701</v>
          </cell>
          <cell r="FV65">
            <v>5627.6730169147704</v>
          </cell>
          <cell r="FW65">
            <v>83.660649799153305</v>
          </cell>
          <cell r="FX65">
            <v>63.403870604673003</v>
          </cell>
          <cell r="FY65">
            <v>37420.696157948398</v>
          </cell>
          <cell r="FZ65">
            <v>16191.825932255701</v>
          </cell>
          <cell r="GA65">
            <v>11.0284494554947</v>
          </cell>
          <cell r="GB65">
            <v>4834.7339726831997</v>
          </cell>
          <cell r="GC65">
            <v>65758.301674238901</v>
          </cell>
        </row>
        <row r="66">
          <cell r="B66">
            <v>841.42476984669997</v>
          </cell>
          <cell r="C66">
            <v>5467.9896874673004</v>
          </cell>
          <cell r="D66">
            <v>44581.386000080602</v>
          </cell>
          <cell r="E66">
            <v>391.59281102436501</v>
          </cell>
          <cell r="F66">
            <v>3233.2305404085901</v>
          </cell>
          <cell r="G66">
            <v>69.741456229113396</v>
          </cell>
          <cell r="H66">
            <v>96.924758297853401</v>
          </cell>
          <cell r="I66">
            <v>54497.3855282636</v>
          </cell>
          <cell r="J66">
            <v>44.491735522305298</v>
          </cell>
          <cell r="K66">
            <v>48980.912537134398</v>
          </cell>
          <cell r="L66">
            <v>60341.832994909302</v>
          </cell>
          <cell r="M66">
            <v>1475.8057115909101</v>
          </cell>
          <cell r="N66">
            <v>2372.6689459591298</v>
          </cell>
          <cell r="O66">
            <v>697.72789472130796</v>
          </cell>
          <cell r="P66">
            <v>68023.698704891896</v>
          </cell>
          <cell r="Q66">
            <v>213.387599564477</v>
          </cell>
          <cell r="R66">
            <v>2208.2057566634899</v>
          </cell>
          <cell r="S66">
            <v>250.09002756264701</v>
          </cell>
          <cell r="T66">
            <v>105.48769980052001</v>
          </cell>
          <cell r="U66">
            <v>3140.97668618851</v>
          </cell>
          <cell r="V66">
            <v>0</v>
          </cell>
          <cell r="W66">
            <v>174076.853394031</v>
          </cell>
          <cell r="X66">
            <v>984.212116924366</v>
          </cell>
          <cell r="Y66">
            <v>11441.054650334099</v>
          </cell>
          <cell r="Z66">
            <v>565.66114824553904</v>
          </cell>
          <cell r="AA66">
            <v>2602.8594503895501</v>
          </cell>
          <cell r="AB66">
            <v>79.393309581104504</v>
          </cell>
          <cell r="AC66">
            <v>586.40999400278395</v>
          </cell>
          <cell r="AD66">
            <v>5484.0364704985104</v>
          </cell>
          <cell r="AE66">
            <v>84571.295630467794</v>
          </cell>
          <cell r="AF66">
            <v>316.07964075870598</v>
          </cell>
          <cell r="AG66">
            <v>89.369265037530596</v>
          </cell>
          <cell r="AH66">
            <v>60.474116850081302</v>
          </cell>
          <cell r="AI66">
            <v>18000.4147069582</v>
          </cell>
          <cell r="AJ66">
            <v>1609998.5411046699</v>
          </cell>
          <cell r="AK66">
            <v>1146.39014778461</v>
          </cell>
          <cell r="AL66">
            <v>38862.938562023999</v>
          </cell>
          <cell r="AM66">
            <v>164.61442952053599</v>
          </cell>
          <cell r="AN66">
            <v>638.207018179192</v>
          </cell>
          <cell r="AO66">
            <v>4257.13395347392</v>
          </cell>
          <cell r="AP66">
            <v>14.425277668804901</v>
          </cell>
          <cell r="AQ66">
            <v>3673.69182417202</v>
          </cell>
          <cell r="AR66">
            <v>10207.2729002795</v>
          </cell>
          <cell r="AS66">
            <v>19548.563247521801</v>
          </cell>
          <cell r="AT66">
            <v>5034.5634978688704</v>
          </cell>
          <cell r="AU66">
            <v>36404.5790261695</v>
          </cell>
          <cell r="AV66">
            <v>26073.899831397401</v>
          </cell>
          <cell r="AW66">
            <v>91.378790760055296</v>
          </cell>
          <cell r="AX66">
            <v>136.87429829854699</v>
          </cell>
          <cell r="AY66">
            <v>9372.8491348752104</v>
          </cell>
          <cell r="AZ66">
            <v>45185.522079763701</v>
          </cell>
          <cell r="BA66">
            <v>12178.159271829199</v>
          </cell>
          <cell r="BB66">
            <v>74962.6386664522</v>
          </cell>
          <cell r="BC66">
            <v>3697.4906980749602</v>
          </cell>
          <cell r="BD66">
            <v>30.860943334902</v>
          </cell>
          <cell r="BE66">
            <v>1917.33092658142</v>
          </cell>
          <cell r="BF66">
            <v>119.730230680714</v>
          </cell>
          <cell r="BG66">
            <v>570.30046006613702</v>
          </cell>
          <cell r="BH66">
            <v>18549.6874994635</v>
          </cell>
          <cell r="BI66">
            <v>270206.25389771297</v>
          </cell>
          <cell r="BJ66">
            <v>405.38299769763</v>
          </cell>
          <cell r="BK66">
            <v>419.00672708286697</v>
          </cell>
          <cell r="BL66">
            <v>17.170618888839499</v>
          </cell>
          <cell r="BM66">
            <v>1223.2958323733101</v>
          </cell>
          <cell r="BN66">
            <v>203.67340559793399</v>
          </cell>
          <cell r="BO66">
            <v>643484.14692414098</v>
          </cell>
          <cell r="BP66">
            <v>6968.4624985750097</v>
          </cell>
          <cell r="BQ66">
            <v>63298.4351090204</v>
          </cell>
          <cell r="BR66">
            <v>38.831507004419002</v>
          </cell>
          <cell r="BS66">
            <v>133.89896701618099</v>
          </cell>
          <cell r="BT66">
            <v>2279.08955420442</v>
          </cell>
          <cell r="BU66">
            <v>6127.92364792434</v>
          </cell>
          <cell r="BV66">
            <v>814.09327123024502</v>
          </cell>
          <cell r="BW66">
            <v>164.94029442471799</v>
          </cell>
          <cell r="BX66">
            <v>314.47203749302503</v>
          </cell>
          <cell r="BY66">
            <v>1907.3961566425501</v>
          </cell>
          <cell r="BZ66">
            <v>2885.5653076731401</v>
          </cell>
          <cell r="CA66">
            <v>26833.548758048801</v>
          </cell>
          <cell r="CB66">
            <v>8366.1256415941807</v>
          </cell>
          <cell r="CC66">
            <v>1310.3645226349699</v>
          </cell>
          <cell r="CD66">
            <v>221903.53707638499</v>
          </cell>
          <cell r="CE66">
            <v>58399.365302083301</v>
          </cell>
          <cell r="CF66">
            <v>70223.795688286104</v>
          </cell>
          <cell r="CG66">
            <v>37200.144277969703</v>
          </cell>
          <cell r="CH66">
            <v>23149.275588940702</v>
          </cell>
          <cell r="CI66">
            <v>21550.308871216901</v>
          </cell>
          <cell r="CJ66">
            <v>413843.76211863803</v>
          </cell>
          <cell r="CK66">
            <v>3452.1024129276302</v>
          </cell>
          <cell r="CL66">
            <v>577125.10971105902</v>
          </cell>
          <cell r="CM66">
            <v>9512.9039711736805</v>
          </cell>
          <cell r="CN66">
            <v>6649.1195135507196</v>
          </cell>
          <cell r="CO66">
            <v>18.125113947065199</v>
          </cell>
          <cell r="CP66">
            <v>67125.179695077793</v>
          </cell>
          <cell r="CQ66">
            <v>146200.778024542</v>
          </cell>
          <cell r="CR66">
            <v>14400.6617449115</v>
          </cell>
          <cell r="CS66">
            <v>314.59902383125399</v>
          </cell>
          <cell r="CT66">
            <v>11774.9078845726</v>
          </cell>
          <cell r="CU66">
            <v>0</v>
          </cell>
          <cell r="CV66">
            <v>878.50953533279699</v>
          </cell>
          <cell r="CW66">
            <v>24065.584612028098</v>
          </cell>
          <cell r="CX66">
            <v>986.53212081792299</v>
          </cell>
          <cell r="CY66">
            <v>29095.9657287671</v>
          </cell>
          <cell r="CZ66">
            <v>73.653433973768799</v>
          </cell>
          <cell r="DA66">
            <v>537.94007693119795</v>
          </cell>
          <cell r="DB66">
            <v>994.32026640701895</v>
          </cell>
          <cell r="DC66">
            <v>1905.8290048218901</v>
          </cell>
          <cell r="DD66">
            <v>1287.2475608388499</v>
          </cell>
          <cell r="DE66">
            <v>1632.5595903455301</v>
          </cell>
          <cell r="DF66">
            <v>0</v>
          </cell>
          <cell r="DG66">
            <v>132229.50827918999</v>
          </cell>
          <cell r="DH66">
            <v>1482.3066565281399</v>
          </cell>
          <cell r="DI66">
            <v>50.036038541781799</v>
          </cell>
          <cell r="DJ66">
            <v>29795.0355524755</v>
          </cell>
          <cell r="DK66">
            <v>2602.3926728526699</v>
          </cell>
          <cell r="DL66">
            <v>10.5917084852207</v>
          </cell>
          <cell r="DM66">
            <v>1509.54308032517</v>
          </cell>
          <cell r="DN66">
            <v>768.34545024692102</v>
          </cell>
          <cell r="DO66">
            <v>77088.088450501993</v>
          </cell>
          <cell r="DP66">
            <v>854.03948853311499</v>
          </cell>
          <cell r="DQ66">
            <v>7437.5129726835803</v>
          </cell>
          <cell r="DR66">
            <v>1512.9381599384999</v>
          </cell>
          <cell r="DS66">
            <v>351.25623157842199</v>
          </cell>
          <cell r="DT66">
            <v>31883.9220847572</v>
          </cell>
          <cell r="DU66">
            <v>24359.276542707201</v>
          </cell>
          <cell r="DV66">
            <v>4752.9129631036603</v>
          </cell>
          <cell r="DW66">
            <v>4.1723772110461796</v>
          </cell>
          <cell r="DX66">
            <v>3256.99999128218</v>
          </cell>
          <cell r="DY66">
            <v>731.33479499083603</v>
          </cell>
          <cell r="DZ66">
            <v>1920.2982150088501</v>
          </cell>
          <cell r="EA66">
            <v>18992.186021676302</v>
          </cell>
          <cell r="EB66">
            <v>33931.649707981604</v>
          </cell>
          <cell r="EC66">
            <v>155749.53887257501</v>
          </cell>
          <cell r="ED66">
            <v>106541.097794691</v>
          </cell>
          <cell r="EE66">
            <v>3047.8174203408398</v>
          </cell>
          <cell r="EF66">
            <v>1516.1877591248301</v>
          </cell>
          <cell r="EG66">
            <v>9664.5116556285102</v>
          </cell>
          <cell r="EH66">
            <v>55673.925125927199</v>
          </cell>
          <cell r="EI66">
            <v>212.17854980041699</v>
          </cell>
          <cell r="EJ66">
            <v>136.91758238044</v>
          </cell>
          <cell r="EK66">
            <v>221.590264784792</v>
          </cell>
          <cell r="EL66">
            <v>15.396023503692501</v>
          </cell>
          <cell r="EM66">
            <v>145.85572574501899</v>
          </cell>
          <cell r="EN66">
            <v>77.679896721502502</v>
          </cell>
          <cell r="EO66">
            <v>42.384300159695798</v>
          </cell>
          <cell r="EP66">
            <v>71650.6975068764</v>
          </cell>
          <cell r="EQ66">
            <v>3453.7095979564101</v>
          </cell>
          <cell r="ER66">
            <v>95.086682591787294</v>
          </cell>
          <cell r="ES66">
            <v>618.65435413627802</v>
          </cell>
          <cell r="ET66">
            <v>27061.0604497329</v>
          </cell>
          <cell r="EU66">
            <v>44.927011030435899</v>
          </cell>
          <cell r="EV66">
            <v>387.48239616411797</v>
          </cell>
          <cell r="EW66">
            <v>64794.758048592201</v>
          </cell>
          <cell r="EX66">
            <v>233513.45057450101</v>
          </cell>
          <cell r="EY66">
            <v>6115.4988693463802</v>
          </cell>
          <cell r="EZ66">
            <v>0</v>
          </cell>
          <cell r="FA66">
            <v>2683.77875268855</v>
          </cell>
          <cell r="FB66">
            <v>882.97869935445306</v>
          </cell>
          <cell r="FC66">
            <v>0</v>
          </cell>
          <cell r="FD66">
            <v>13785.451238816</v>
          </cell>
          <cell r="FE66">
            <v>72896.0514626613</v>
          </cell>
          <cell r="FF66">
            <v>21080.6225082948</v>
          </cell>
          <cell r="FG66">
            <v>100793.49258943999</v>
          </cell>
          <cell r="FH66">
            <v>2824.6701461620301</v>
          </cell>
          <cell r="FI66">
            <v>75133.4780448901</v>
          </cell>
          <cell r="FJ66">
            <v>2638.1576065813101</v>
          </cell>
          <cell r="FK66">
            <v>56.847360799978098</v>
          </cell>
          <cell r="FL66">
            <v>2778.5908842338399</v>
          </cell>
          <cell r="FM66">
            <v>15913.324524002301</v>
          </cell>
          <cell r="FN66">
            <v>126717.013121004</v>
          </cell>
          <cell r="FO66">
            <v>37.739819395388203</v>
          </cell>
          <cell r="FP66">
            <v>4.6912909622357999</v>
          </cell>
          <cell r="FQ66">
            <v>557757.95904120198</v>
          </cell>
          <cell r="FR66">
            <v>1157.5305933526399</v>
          </cell>
          <cell r="FS66">
            <v>13676.988690263001</v>
          </cell>
          <cell r="FT66">
            <v>251853.36387344799</v>
          </cell>
          <cell r="FU66">
            <v>1344089.7930371501</v>
          </cell>
          <cell r="FV66">
            <v>5788.30011297892</v>
          </cell>
          <cell r="FW66">
            <v>83.460999899595393</v>
          </cell>
          <cell r="FX66">
            <v>63.979555573227998</v>
          </cell>
          <cell r="FY66">
            <v>38638.277125352201</v>
          </cell>
          <cell r="FZ66">
            <v>17918.307361695101</v>
          </cell>
          <cell r="GA66">
            <v>11.3091157141093</v>
          </cell>
          <cell r="GB66">
            <v>5208.7476400062797</v>
          </cell>
          <cell r="GC66">
            <v>66946.911793209496</v>
          </cell>
        </row>
        <row r="67">
          <cell r="B67">
            <v>874.18022075327303</v>
          </cell>
          <cell r="C67">
            <v>5666.6333183737597</v>
          </cell>
          <cell r="D67">
            <v>46622.8094498348</v>
          </cell>
          <cell r="E67">
            <v>408.77864973035298</v>
          </cell>
          <cell r="F67">
            <v>3293.9410035011401</v>
          </cell>
          <cell r="G67">
            <v>72.421271657871003</v>
          </cell>
          <cell r="H67">
            <v>104.99657825966599</v>
          </cell>
          <cell r="I67">
            <v>55584.064588686997</v>
          </cell>
          <cell r="J67">
            <v>58.576850224356001</v>
          </cell>
          <cell r="K67">
            <v>50006.149621957302</v>
          </cell>
          <cell r="L67">
            <v>61741.781778634402</v>
          </cell>
          <cell r="M67">
            <v>1513.5986215990699</v>
          </cell>
          <cell r="N67">
            <v>2517.4683233068999</v>
          </cell>
          <cell r="O67">
            <v>750.55214999775399</v>
          </cell>
          <cell r="P67">
            <v>69469.409871037802</v>
          </cell>
          <cell r="Q67">
            <v>231.91693814311199</v>
          </cell>
          <cell r="R67">
            <v>2376.0351380346701</v>
          </cell>
          <cell r="S67">
            <v>272.877364386095</v>
          </cell>
          <cell r="T67">
            <v>147.26890130599199</v>
          </cell>
          <cell r="U67">
            <v>3414.5386346138398</v>
          </cell>
          <cell r="V67">
            <v>0</v>
          </cell>
          <cell r="W67">
            <v>182887.81479139699</v>
          </cell>
          <cell r="X67">
            <v>1215.8108999558699</v>
          </cell>
          <cell r="Y67">
            <v>11488.2406003305</v>
          </cell>
          <cell r="Z67">
            <v>619.16871609642999</v>
          </cell>
          <cell r="AA67">
            <v>2878.3314964809601</v>
          </cell>
          <cell r="AB67">
            <v>84.448056373216104</v>
          </cell>
          <cell r="AC67">
            <v>725.05249489438199</v>
          </cell>
          <cell r="AD67">
            <v>5602.3923247393896</v>
          </cell>
          <cell r="AE67">
            <v>86040.2192075169</v>
          </cell>
          <cell r="AF67">
            <v>359.11060623923998</v>
          </cell>
          <cell r="AG67">
            <v>96.348558539288206</v>
          </cell>
          <cell r="AH67">
            <v>60.065982302655499</v>
          </cell>
          <cell r="AI67">
            <v>19029.4364694654</v>
          </cell>
          <cell r="AJ67">
            <v>1807419.4587620499</v>
          </cell>
          <cell r="AK67">
            <v>1230.86217386403</v>
          </cell>
          <cell r="AL67">
            <v>40783.1931060071</v>
          </cell>
          <cell r="AM67">
            <v>176.63382422351</v>
          </cell>
          <cell r="AN67">
            <v>662.94754988879401</v>
          </cell>
          <cell r="AO67">
            <v>4290.2345405857996</v>
          </cell>
          <cell r="AP67">
            <v>15.0218473922136</v>
          </cell>
          <cell r="AQ67">
            <v>3887.8304771581702</v>
          </cell>
          <cell r="AR67">
            <v>10568.2842179215</v>
          </cell>
          <cell r="AS67">
            <v>19857.833926220501</v>
          </cell>
          <cell r="AT67">
            <v>5234.34567052489</v>
          </cell>
          <cell r="AU67">
            <v>36966.156352013502</v>
          </cell>
          <cell r="AV67">
            <v>26533.676936899301</v>
          </cell>
          <cell r="AW67">
            <v>103.036340069369</v>
          </cell>
          <cell r="AX67">
            <v>142.11843966493501</v>
          </cell>
          <cell r="AY67">
            <v>10028.138401328701</v>
          </cell>
          <cell r="AZ67">
            <v>47944.900848420199</v>
          </cell>
          <cell r="BA67">
            <v>12977.951696149299</v>
          </cell>
          <cell r="BB67">
            <v>80139.998806362302</v>
          </cell>
          <cell r="BC67">
            <v>3948.4141037367399</v>
          </cell>
          <cell r="BD67">
            <v>43.209882459299003</v>
          </cell>
          <cell r="BE67">
            <v>2095.67644875423</v>
          </cell>
          <cell r="BF67">
            <v>121.292918531078</v>
          </cell>
          <cell r="BG67">
            <v>586.05119097229397</v>
          </cell>
          <cell r="BH67">
            <v>18818.906613655399</v>
          </cell>
          <cell r="BI67">
            <v>275128.405703119</v>
          </cell>
          <cell r="BJ67">
            <v>418.61830244195397</v>
          </cell>
          <cell r="BK67">
            <v>431.41399882645499</v>
          </cell>
          <cell r="BL67">
            <v>21.942958204901899</v>
          </cell>
          <cell r="BM67">
            <v>1271.40248264907</v>
          </cell>
          <cell r="BN67">
            <v>223.01060556976199</v>
          </cell>
          <cell r="BO67">
            <v>656336.50095372205</v>
          </cell>
          <cell r="BP67">
            <v>7525.1520860400597</v>
          </cell>
          <cell r="BQ67">
            <v>65652.840231448004</v>
          </cell>
          <cell r="BR67">
            <v>41.174136291939298</v>
          </cell>
          <cell r="BS67">
            <v>145.511861502899</v>
          </cell>
          <cell r="BT67">
            <v>2337.3268729628699</v>
          </cell>
          <cell r="BU67">
            <v>6484.6984401841501</v>
          </cell>
          <cell r="BV67">
            <v>936.65335645419896</v>
          </cell>
          <cell r="BW67">
            <v>193.690196110172</v>
          </cell>
          <cell r="BX67">
            <v>343.62621842591898</v>
          </cell>
          <cell r="BY67">
            <v>1983.6729080344101</v>
          </cell>
          <cell r="BZ67">
            <v>3126.4723529542098</v>
          </cell>
          <cell r="CA67">
            <v>28230.698630012699</v>
          </cell>
          <cell r="CB67">
            <v>8537.7386291379207</v>
          </cell>
          <cell r="CC67">
            <v>1333.56927983367</v>
          </cell>
          <cell r="CD67">
            <v>238278.14413132999</v>
          </cell>
          <cell r="CE67">
            <v>65059.773825618002</v>
          </cell>
          <cell r="CF67">
            <v>74292.272227894093</v>
          </cell>
          <cell r="CG67">
            <v>37182.5315204082</v>
          </cell>
          <cell r="CH67">
            <v>24055.1062904807</v>
          </cell>
          <cell r="CI67">
            <v>23136.380468544201</v>
          </cell>
          <cell r="CJ67">
            <v>423406.24772237102</v>
          </cell>
          <cell r="CK67">
            <v>3596.3716023202701</v>
          </cell>
          <cell r="CL67">
            <v>593185.33804981003</v>
          </cell>
          <cell r="CM67">
            <v>10149.638872342999</v>
          </cell>
          <cell r="CN67">
            <v>6973.6492525202202</v>
          </cell>
          <cell r="CO67">
            <v>18.691240389732801</v>
          </cell>
          <cell r="CP67">
            <v>70716.992684121098</v>
          </cell>
          <cell r="CQ67">
            <v>161465.392742339</v>
          </cell>
          <cell r="CR67">
            <v>15370.4869797705</v>
          </cell>
          <cell r="CS67">
            <v>391.45304222979303</v>
          </cell>
          <cell r="CT67">
            <v>12760.2766554302</v>
          </cell>
          <cell r="CU67">
            <v>0</v>
          </cell>
          <cell r="CV67">
            <v>883.49037207592005</v>
          </cell>
          <cell r="CW67">
            <v>24984.336029166199</v>
          </cell>
          <cell r="CX67">
            <v>1001.8531916158699</v>
          </cell>
          <cell r="CY67">
            <v>33373.673405457397</v>
          </cell>
          <cell r="CZ67">
            <v>87.324938573955507</v>
          </cell>
          <cell r="DA67">
            <v>640.00223219021905</v>
          </cell>
          <cell r="DB67">
            <v>1071.6798583443699</v>
          </cell>
          <cell r="DC67">
            <v>1961.9808478869199</v>
          </cell>
          <cell r="DD67">
            <v>1366.7316428041599</v>
          </cell>
          <cell r="DE67">
            <v>1763.4209965672201</v>
          </cell>
          <cell r="DF67">
            <v>0</v>
          </cell>
          <cell r="DG67">
            <v>137112.16896762099</v>
          </cell>
          <cell r="DH67">
            <v>1494.62225512282</v>
          </cell>
          <cell r="DI67">
            <v>51.006660550217198</v>
          </cell>
          <cell r="DJ67">
            <v>31358.811033816299</v>
          </cell>
          <cell r="DK67">
            <v>2682.2293708852199</v>
          </cell>
          <cell r="DL67">
            <v>23.7216843885959</v>
          </cell>
          <cell r="DM67">
            <v>1645.82668828753</v>
          </cell>
          <cell r="DN67">
            <v>792.81920389354298</v>
          </cell>
          <cell r="DO67">
            <v>79096.194571303204</v>
          </cell>
          <cell r="DP67">
            <v>894.11585795020801</v>
          </cell>
          <cell r="DQ67">
            <v>7548.7235542096696</v>
          </cell>
          <cell r="DR67">
            <v>1614.6584155292801</v>
          </cell>
          <cell r="DS67">
            <v>365.97485561618601</v>
          </cell>
          <cell r="DT67">
            <v>32808.900222045602</v>
          </cell>
          <cell r="DU67">
            <v>24805.6767494673</v>
          </cell>
          <cell r="DV67">
            <v>5136.6347772995196</v>
          </cell>
          <cell r="DW67">
            <v>4.3585691503091901</v>
          </cell>
          <cell r="DX67">
            <v>3457.1666322967399</v>
          </cell>
          <cell r="DY67">
            <v>752.43236514019395</v>
          </cell>
          <cell r="DZ67">
            <v>2083.2359280235401</v>
          </cell>
          <cell r="EA67">
            <v>20029.3257489309</v>
          </cell>
          <cell r="EB67">
            <v>37403.995633598999</v>
          </cell>
          <cell r="EC67">
            <v>158709.56624166499</v>
          </cell>
          <cell r="ED67">
            <v>111784.250183376</v>
          </cell>
          <cell r="EE67">
            <v>3276.1264023396602</v>
          </cell>
          <cell r="EF67">
            <v>1591.32384934686</v>
          </cell>
          <cell r="EG67">
            <v>9946.0851578620805</v>
          </cell>
          <cell r="EH67">
            <v>56384.058010630601</v>
          </cell>
          <cell r="EI67">
            <v>222.97872718976299</v>
          </cell>
          <cell r="EJ67">
            <v>144.758210369279</v>
          </cell>
          <cell r="EK67">
            <v>235.89293139463101</v>
          </cell>
          <cell r="EL67">
            <v>15.787839487255599</v>
          </cell>
          <cell r="EM67">
            <v>158.37113124101501</v>
          </cell>
          <cell r="EN67">
            <v>78.920369271999505</v>
          </cell>
          <cell r="EO67">
            <v>47.232215379832901</v>
          </cell>
          <cell r="EP67">
            <v>75079.655279328304</v>
          </cell>
          <cell r="EQ67">
            <v>3691.7423162340501</v>
          </cell>
          <cell r="ER67">
            <v>105.425264466729</v>
          </cell>
          <cell r="ES67">
            <v>717.94281796103598</v>
          </cell>
          <cell r="ET67">
            <v>29218.133892379901</v>
          </cell>
          <cell r="EU67">
            <v>44.944320774131803</v>
          </cell>
          <cell r="EV67">
            <v>387.16247384116201</v>
          </cell>
          <cell r="EW67">
            <v>66650.047690334599</v>
          </cell>
          <cell r="EX67">
            <v>240712.657883101</v>
          </cell>
          <cell r="EY67">
            <v>6459.8502496501897</v>
          </cell>
          <cell r="EZ67">
            <v>0</v>
          </cell>
          <cell r="FA67">
            <v>2814.2634564792102</v>
          </cell>
          <cell r="FB67">
            <v>911.55178679371295</v>
          </cell>
          <cell r="FC67">
            <v>0</v>
          </cell>
          <cell r="FD67">
            <v>13900.4653956274</v>
          </cell>
          <cell r="FE67">
            <v>74280.495922384405</v>
          </cell>
          <cell r="FF67">
            <v>22121.276184611001</v>
          </cell>
          <cell r="FG67">
            <v>105922.37725540499</v>
          </cell>
          <cell r="FH67">
            <v>2950.54365768052</v>
          </cell>
          <cell r="FI67">
            <v>84038.200189551106</v>
          </cell>
          <cell r="FJ67">
            <v>2828.3881544637202</v>
          </cell>
          <cell r="FK67">
            <v>57.270764095177199</v>
          </cell>
          <cell r="FL67">
            <v>2871.62555020127</v>
          </cell>
          <cell r="FM67">
            <v>16768.0933743397</v>
          </cell>
          <cell r="FN67">
            <v>134771.33005830701</v>
          </cell>
          <cell r="FO67">
            <v>39.180463804991902</v>
          </cell>
          <cell r="FP67">
            <v>5.0006374667089304</v>
          </cell>
          <cell r="FQ67">
            <v>561813.67154568399</v>
          </cell>
          <cell r="FR67">
            <v>1282.2874318559</v>
          </cell>
          <cell r="FS67">
            <v>15219.265981693999</v>
          </cell>
          <cell r="FT67">
            <v>255784.55832251901</v>
          </cell>
          <cell r="FU67">
            <v>1374227.9313284301</v>
          </cell>
          <cell r="FV67">
            <v>5960.7833432904699</v>
          </cell>
          <cell r="FW67">
            <v>83.238338946713995</v>
          </cell>
          <cell r="FX67">
            <v>63.750909018087597</v>
          </cell>
          <cell r="FY67">
            <v>39791.6069850126</v>
          </cell>
          <cell r="FZ67">
            <v>19908.328256506298</v>
          </cell>
          <cell r="GA67">
            <v>12.290583681766901</v>
          </cell>
          <cell r="GB67">
            <v>5602.8615241572797</v>
          </cell>
          <cell r="GC67">
            <v>68386.417643913301</v>
          </cell>
        </row>
        <row r="68">
          <cell r="B68">
            <v>884.36504850204801</v>
          </cell>
          <cell r="C68">
            <v>5828.7932573766702</v>
          </cell>
          <cell r="D68">
            <v>48486.890054115</v>
          </cell>
          <cell r="E68">
            <v>428.91052690606898</v>
          </cell>
          <cell r="F68">
            <v>3363.5063475996899</v>
          </cell>
          <cell r="G68">
            <v>74.094156088518702</v>
          </cell>
          <cell r="H68">
            <v>110.61795211132799</v>
          </cell>
          <cell r="I68">
            <v>57124.219246497603</v>
          </cell>
          <cell r="J68">
            <v>73.800596928327494</v>
          </cell>
          <cell r="K68">
            <v>51012.877683810802</v>
          </cell>
          <cell r="L68">
            <v>63184.6077454408</v>
          </cell>
          <cell r="M68">
            <v>1553.0710156257601</v>
          </cell>
          <cell r="N68">
            <v>2532.46077244253</v>
          </cell>
          <cell r="O68">
            <v>788.05906845906998</v>
          </cell>
          <cell r="P68">
            <v>70998.721741568093</v>
          </cell>
          <cell r="Q68">
            <v>249.860466702671</v>
          </cell>
          <cell r="R68">
            <v>2506.6179081291598</v>
          </cell>
          <cell r="S68">
            <v>274.71904199784501</v>
          </cell>
          <cell r="T68">
            <v>188.101608317238</v>
          </cell>
          <cell r="U68">
            <v>3705.2907476806799</v>
          </cell>
          <cell r="V68">
            <v>0</v>
          </cell>
          <cell r="W68">
            <v>192377.680714435</v>
          </cell>
          <cell r="X68">
            <v>1409.9935817084499</v>
          </cell>
          <cell r="Y68">
            <v>11473.7339801013</v>
          </cell>
          <cell r="Z68">
            <v>678.24422696932004</v>
          </cell>
          <cell r="AA68">
            <v>3241.3956325619301</v>
          </cell>
          <cell r="AB68">
            <v>88.225939601295593</v>
          </cell>
          <cell r="AC68">
            <v>879.22078990875104</v>
          </cell>
          <cell r="AD68">
            <v>5848.32112442172</v>
          </cell>
          <cell r="AE68">
            <v>87589.218107723995</v>
          </cell>
          <cell r="AF68">
            <v>402.31653206558502</v>
          </cell>
          <cell r="AG68">
            <v>98.262390816849305</v>
          </cell>
          <cell r="AH68">
            <v>59.622231691167499</v>
          </cell>
          <cell r="AI68">
            <v>20083.5062959428</v>
          </cell>
          <cell r="AJ68">
            <v>2014476.4409348699</v>
          </cell>
          <cell r="AK68">
            <v>1306.1153981084201</v>
          </cell>
          <cell r="AL68">
            <v>42550.738587944397</v>
          </cell>
          <cell r="AM68">
            <v>190.16629173610801</v>
          </cell>
          <cell r="AN68">
            <v>681.55588123779705</v>
          </cell>
          <cell r="AO68">
            <v>4282.5942530070897</v>
          </cell>
          <cell r="AP68">
            <v>15.378134543005901</v>
          </cell>
          <cell r="AQ68">
            <v>4109.5202171923902</v>
          </cell>
          <cell r="AR68">
            <v>11017.388955980399</v>
          </cell>
          <cell r="AS68">
            <v>20230.322669091602</v>
          </cell>
          <cell r="AT68">
            <v>5339.5843165146098</v>
          </cell>
          <cell r="AU68">
            <v>37562.696705516602</v>
          </cell>
          <cell r="AV68">
            <v>26973.519778557999</v>
          </cell>
          <cell r="AW68">
            <v>108.997221844987</v>
          </cell>
          <cell r="AX68">
            <v>147.78574297103199</v>
          </cell>
          <cell r="AY68">
            <v>10655.0065628788</v>
          </cell>
          <cell r="AZ68">
            <v>50768.662022688499</v>
          </cell>
          <cell r="BA68">
            <v>13717.2839738988</v>
          </cell>
          <cell r="BB68">
            <v>85504.427184233806</v>
          </cell>
          <cell r="BC68">
            <v>4199.7823269829596</v>
          </cell>
          <cell r="BD68">
            <v>92.993430467804401</v>
          </cell>
          <cell r="BE68">
            <v>2285.59436283177</v>
          </cell>
          <cell r="BF68">
            <v>122.198041383114</v>
          </cell>
          <cell r="BG68">
            <v>602.70658886447097</v>
          </cell>
          <cell r="BH68">
            <v>19075.098346245799</v>
          </cell>
          <cell r="BI68">
            <v>280137.92778998899</v>
          </cell>
          <cell r="BJ68">
            <v>431.22700171780002</v>
          </cell>
          <cell r="BK68">
            <v>445.72109914964</v>
          </cell>
          <cell r="BL68">
            <v>25.919286900206899</v>
          </cell>
          <cell r="BM68">
            <v>1323.5737143308399</v>
          </cell>
          <cell r="BN68">
            <v>233.769098528748</v>
          </cell>
          <cell r="BO68">
            <v>670045.47676615196</v>
          </cell>
          <cell r="BP68">
            <v>8077.2452882797197</v>
          </cell>
          <cell r="BQ68">
            <v>68168.149112362997</v>
          </cell>
          <cell r="BR68">
            <v>43.094102455412902</v>
          </cell>
          <cell r="BS68">
            <v>158.52064131890199</v>
          </cell>
          <cell r="BT68">
            <v>2393.8796939107301</v>
          </cell>
          <cell r="BU68">
            <v>6883.7359372334904</v>
          </cell>
          <cell r="BV68">
            <v>1062.01118423089</v>
          </cell>
          <cell r="BW68">
            <v>212.44436618632199</v>
          </cell>
          <cell r="BX68">
            <v>371.90166766694301</v>
          </cell>
          <cell r="BY68">
            <v>2054.4602211643</v>
          </cell>
          <cell r="BZ68">
            <v>3387.5363450315999</v>
          </cell>
          <cell r="CA68">
            <v>29465.2031126949</v>
          </cell>
          <cell r="CB68">
            <v>8719.8489985633805</v>
          </cell>
          <cell r="CC68">
            <v>1360.2648920786</v>
          </cell>
          <cell r="CD68">
            <v>255132.43801901699</v>
          </cell>
          <cell r="CE68">
            <v>72025.989176015995</v>
          </cell>
          <cell r="CF68">
            <v>78407.558772089993</v>
          </cell>
          <cell r="CG68">
            <v>37128.582808140098</v>
          </cell>
          <cell r="CH68">
            <v>25038.812292267801</v>
          </cell>
          <cell r="CI68">
            <v>24576.683371027601</v>
          </cell>
          <cell r="CJ68">
            <v>433060.64551533601</v>
          </cell>
          <cell r="CK68">
            <v>3747.99537158155</v>
          </cell>
          <cell r="CL68">
            <v>607938.36387067998</v>
          </cell>
          <cell r="CM68">
            <v>10690.2005385843</v>
          </cell>
          <cell r="CN68">
            <v>7198.4638526235804</v>
          </cell>
          <cell r="CO68">
            <v>19.534948150833699</v>
          </cell>
          <cell r="CP68">
            <v>71574.541478579995</v>
          </cell>
          <cell r="CQ68">
            <v>176915.05990000299</v>
          </cell>
          <cell r="CR68">
            <v>16016.9537177111</v>
          </cell>
          <cell r="CS68">
            <v>477.69183296248002</v>
          </cell>
          <cell r="CT68">
            <v>13532.9216305015</v>
          </cell>
          <cell r="CU68">
            <v>0</v>
          </cell>
          <cell r="CV68">
            <v>885.46099992635504</v>
          </cell>
          <cell r="CW68">
            <v>25599.6249240584</v>
          </cell>
          <cell r="CX68">
            <v>1019.17557671874</v>
          </cell>
          <cell r="CY68">
            <v>37922.882830694798</v>
          </cell>
          <cell r="CZ68">
            <v>98.205096424296201</v>
          </cell>
          <cell r="DA68">
            <v>744.00208448157002</v>
          </cell>
          <cell r="DB68">
            <v>1136.57465978707</v>
          </cell>
          <cell r="DC68">
            <v>2016.5755486986</v>
          </cell>
          <cell r="DD68">
            <v>1434.1850735970199</v>
          </cell>
          <cell r="DE68">
            <v>1889.79194240692</v>
          </cell>
          <cell r="DF68">
            <v>0</v>
          </cell>
          <cell r="DG68">
            <v>142729.094062802</v>
          </cell>
          <cell r="DH68">
            <v>1505.73566394469</v>
          </cell>
          <cell r="DI68">
            <v>52.178460840590098</v>
          </cell>
          <cell r="DJ68">
            <v>33050.332148888301</v>
          </cell>
          <cell r="DK68">
            <v>2744.9904196426</v>
          </cell>
          <cell r="DL68">
            <v>36.543115170174097</v>
          </cell>
          <cell r="DM68">
            <v>1753.9094683173701</v>
          </cell>
          <cell r="DN68">
            <v>826.44887793602197</v>
          </cell>
          <cell r="DO68">
            <v>81180.370468184105</v>
          </cell>
          <cell r="DP68">
            <v>927.90564917339304</v>
          </cell>
          <cell r="DQ68">
            <v>7651.2519382378396</v>
          </cell>
          <cell r="DR68">
            <v>1729.2699207154999</v>
          </cell>
          <cell r="DS68">
            <v>382.30176229011403</v>
          </cell>
          <cell r="DT68">
            <v>33632.584901134003</v>
          </cell>
          <cell r="DU68">
            <v>25349.7092642565</v>
          </cell>
          <cell r="DV68">
            <v>5511.2365454775399</v>
          </cell>
          <cell r="DW68">
            <v>4.3852928161902502</v>
          </cell>
          <cell r="DX68">
            <v>3676.5371540063402</v>
          </cell>
          <cell r="DY68">
            <v>771.93320551132001</v>
          </cell>
          <cell r="DZ68">
            <v>2262.3987321017898</v>
          </cell>
          <cell r="EA68">
            <v>21227.401292388098</v>
          </cell>
          <cell r="EB68">
            <v>41096.471706291202</v>
          </cell>
          <cell r="EC68">
            <v>162209.049598827</v>
          </cell>
          <cell r="ED68">
            <v>118089.584534505</v>
          </cell>
          <cell r="EE68">
            <v>3419.2710809236</v>
          </cell>
          <cell r="EF68">
            <v>1664.20779080799</v>
          </cell>
          <cell r="EG68">
            <v>10545.5256546744</v>
          </cell>
          <cell r="EH68">
            <v>57095.2527971737</v>
          </cell>
          <cell r="EI68">
            <v>238.75998433305699</v>
          </cell>
          <cell r="EJ68">
            <v>149.964436438767</v>
          </cell>
          <cell r="EK68">
            <v>250.03978209866401</v>
          </cell>
          <cell r="EL68">
            <v>15.895762601779801</v>
          </cell>
          <cell r="EM68">
            <v>170.411718267802</v>
          </cell>
          <cell r="EN68">
            <v>80.393699011874901</v>
          </cell>
          <cell r="EO68">
            <v>51.144174860032699</v>
          </cell>
          <cell r="EP68">
            <v>78122.308426662406</v>
          </cell>
          <cell r="EQ68">
            <v>3916.2294253568002</v>
          </cell>
          <cell r="ER68">
            <v>114.977040498932</v>
          </cell>
          <cell r="ES68">
            <v>783.470845660706</v>
          </cell>
          <cell r="ET68">
            <v>31417.6877792462</v>
          </cell>
          <cell r="EU68">
            <v>44.830609444619299</v>
          </cell>
          <cell r="EV68">
            <v>387.01809598759297</v>
          </cell>
          <cell r="EW68">
            <v>68404.304647115699</v>
          </cell>
          <cell r="EX68">
            <v>248767.35000889399</v>
          </cell>
          <cell r="EY68">
            <v>6772.7979356498499</v>
          </cell>
          <cell r="EZ68">
            <v>0</v>
          </cell>
          <cell r="FA68">
            <v>2908.1697281869801</v>
          </cell>
          <cell r="FB68">
            <v>957.04979710943906</v>
          </cell>
          <cell r="FC68">
            <v>0</v>
          </cell>
          <cell r="FD68">
            <v>13982.417928901201</v>
          </cell>
          <cell r="FE68">
            <v>75625.177293525398</v>
          </cell>
          <cell r="FF68">
            <v>23159.9986405005</v>
          </cell>
          <cell r="FG68">
            <v>110858.53410015799</v>
          </cell>
          <cell r="FH68">
            <v>3083.5367291223902</v>
          </cell>
          <cell r="FI68">
            <v>91754.467888496205</v>
          </cell>
          <cell r="FJ68">
            <v>3003.6854827400098</v>
          </cell>
          <cell r="FK68">
            <v>57.938771789461903</v>
          </cell>
          <cell r="FL68">
            <v>2958.7945419601101</v>
          </cell>
          <cell r="FM68">
            <v>17564.610251903101</v>
          </cell>
          <cell r="FN68">
            <v>142723.70120322501</v>
          </cell>
          <cell r="FO68">
            <v>39.371401935160797</v>
          </cell>
          <cell r="FP68">
            <v>5.2289754692741601</v>
          </cell>
          <cell r="FQ68">
            <v>565569.65075892</v>
          </cell>
          <cell r="FR68">
            <v>1387.2237745728601</v>
          </cell>
          <cell r="FS68">
            <v>16571.201642693599</v>
          </cell>
          <cell r="FT68">
            <v>259743.93375791301</v>
          </cell>
          <cell r="FU68">
            <v>1403908.9351913601</v>
          </cell>
          <cell r="FV68">
            <v>6103.4635184407998</v>
          </cell>
          <cell r="FW68">
            <v>82.990705352957505</v>
          </cell>
          <cell r="FX68">
            <v>64.155176613962496</v>
          </cell>
          <cell r="FY68">
            <v>40993.056868455802</v>
          </cell>
          <cell r="FZ68">
            <v>22046.433099078498</v>
          </cell>
          <cell r="GA68">
            <v>13.612449806618599</v>
          </cell>
          <cell r="GB68">
            <v>5995.7541518333301</v>
          </cell>
          <cell r="GC68">
            <v>69890.843104412299</v>
          </cell>
        </row>
        <row r="69">
          <cell r="B69">
            <v>893.88986264262303</v>
          </cell>
          <cell r="C69">
            <v>6072.1116011428703</v>
          </cell>
          <cell r="D69">
            <v>50412.655206050003</v>
          </cell>
          <cell r="E69">
            <v>452.69892210271399</v>
          </cell>
          <cell r="F69">
            <v>3454.2558520615999</v>
          </cell>
          <cell r="G69">
            <v>76.011522668530702</v>
          </cell>
          <cell r="H69">
            <v>111.56172619231999</v>
          </cell>
          <cell r="I69">
            <v>58759.407619257101</v>
          </cell>
          <cell r="J69">
            <v>91.208476157023199</v>
          </cell>
          <cell r="K69">
            <v>51939.869885028202</v>
          </cell>
          <cell r="L69">
            <v>64669.148594341998</v>
          </cell>
          <cell r="M69">
            <v>1581.6147442389199</v>
          </cell>
          <cell r="N69">
            <v>2649.3876869918099</v>
          </cell>
          <cell r="O69">
            <v>848.32561364827302</v>
          </cell>
          <cell r="P69">
            <v>72141.869855505895</v>
          </cell>
          <cell r="Q69">
            <v>267.154779983303</v>
          </cell>
          <cell r="R69">
            <v>2649.8790548187999</v>
          </cell>
          <cell r="S69">
            <v>301.19183941133002</v>
          </cell>
          <cell r="T69">
            <v>226.72026857074701</v>
          </cell>
          <cell r="U69">
            <v>4037.4207090816199</v>
          </cell>
          <cell r="V69">
            <v>0</v>
          </cell>
          <cell r="W69">
            <v>202415.32775637999</v>
          </cell>
          <cell r="X69">
            <v>1543.5652386419899</v>
          </cell>
          <cell r="Y69">
            <v>11527.9887542264</v>
          </cell>
          <cell r="Z69">
            <v>727.814933781062</v>
          </cell>
          <cell r="AA69">
            <v>3546.2780729114002</v>
          </cell>
          <cell r="AB69">
            <v>95.865711675129006</v>
          </cell>
          <cell r="AC69">
            <v>1076.9494002036199</v>
          </cell>
          <cell r="AD69">
            <v>6122.7541023123604</v>
          </cell>
          <cell r="AE69">
            <v>89052.342607482293</v>
          </cell>
          <cell r="AF69">
            <v>437.55127315546798</v>
          </cell>
          <cell r="AG69">
            <v>105.49228796528</v>
          </cell>
          <cell r="AH69">
            <v>59.145384414859002</v>
          </cell>
          <cell r="AI69">
            <v>21103.911748704799</v>
          </cell>
          <cell r="AJ69">
            <v>2249367.2804565099</v>
          </cell>
          <cell r="AK69">
            <v>1321.1177151934501</v>
          </cell>
          <cell r="AL69">
            <v>44462.596706285702</v>
          </cell>
          <cell r="AM69">
            <v>203.75949275437199</v>
          </cell>
          <cell r="AN69">
            <v>710.20791727613801</v>
          </cell>
          <cell r="AO69">
            <v>4275.3839723378596</v>
          </cell>
          <cell r="AP69">
            <v>15.9069745422038</v>
          </cell>
          <cell r="AQ69">
            <v>4396.1306040368499</v>
          </cell>
          <cell r="AR69">
            <v>11351.836030660999</v>
          </cell>
          <cell r="AS69">
            <v>20610.742879931699</v>
          </cell>
          <cell r="AT69">
            <v>5578.4724428099498</v>
          </cell>
          <cell r="AU69">
            <v>38292.027814343201</v>
          </cell>
          <cell r="AV69">
            <v>27364.818667158499</v>
          </cell>
          <cell r="AW69">
            <v>113.679931823006</v>
          </cell>
          <cell r="AX69">
            <v>155.325508545567</v>
          </cell>
          <cell r="AY69">
            <v>11313.450166995101</v>
          </cell>
          <cell r="AZ69">
            <v>54025.758278567002</v>
          </cell>
          <cell r="BA69">
            <v>14406.9345899052</v>
          </cell>
          <cell r="BB69">
            <v>91590.537174716097</v>
          </cell>
          <cell r="BC69">
            <v>4462.62699567036</v>
          </cell>
          <cell r="BD69">
            <v>144.45464788034201</v>
          </cell>
          <cell r="BE69">
            <v>2474.6483374500099</v>
          </cell>
          <cell r="BF69">
            <v>125.07851159318</v>
          </cell>
          <cell r="BG69">
            <v>617.93136282017701</v>
          </cell>
          <cell r="BH69">
            <v>19407.412404957799</v>
          </cell>
          <cell r="BI69">
            <v>285357.55729182099</v>
          </cell>
          <cell r="BJ69">
            <v>453.47585940782</v>
          </cell>
          <cell r="BK69">
            <v>463.59057466881097</v>
          </cell>
          <cell r="BL69">
            <v>31.716515366868698</v>
          </cell>
          <cell r="BM69">
            <v>1376.41211654737</v>
          </cell>
          <cell r="BN69">
            <v>255.045975060795</v>
          </cell>
          <cell r="BO69">
            <v>683481.17900521297</v>
          </cell>
          <cell r="BP69">
            <v>8737.7798609361907</v>
          </cell>
          <cell r="BQ69">
            <v>70986.498304845707</v>
          </cell>
          <cell r="BR69">
            <v>45.9650806666397</v>
          </cell>
          <cell r="BS69">
            <v>171.864891744998</v>
          </cell>
          <cell r="BT69">
            <v>2450.66811891318</v>
          </cell>
          <cell r="BU69">
            <v>7333.71823416402</v>
          </cell>
          <cell r="BV69">
            <v>1199.06110272921</v>
          </cell>
          <cell r="BW69">
            <v>260.18482797916101</v>
          </cell>
          <cell r="BX69">
            <v>409.20958460274301</v>
          </cell>
          <cell r="BY69">
            <v>2144.7574280695098</v>
          </cell>
          <cell r="BZ69">
            <v>3615.37144772278</v>
          </cell>
          <cell r="CA69">
            <v>30595.264088941301</v>
          </cell>
          <cell r="CB69">
            <v>8911.8932908546194</v>
          </cell>
          <cell r="CC69">
            <v>1397.75661463182</v>
          </cell>
          <cell r="CD69">
            <v>273208.90157936298</v>
          </cell>
          <cell r="CE69">
            <v>76611.531622895898</v>
          </cell>
          <cell r="CF69">
            <v>82955.146569124307</v>
          </cell>
          <cell r="CG69">
            <v>37123.740977572801</v>
          </cell>
          <cell r="CH69">
            <v>26133.5309263909</v>
          </cell>
          <cell r="CI69">
            <v>26106.890755226501</v>
          </cell>
          <cell r="CJ69">
            <v>442882.44350687898</v>
          </cell>
          <cell r="CK69">
            <v>3880.0010130909</v>
          </cell>
          <cell r="CL69">
            <v>620856.80811224598</v>
          </cell>
          <cell r="CM69">
            <v>11157.780108750199</v>
          </cell>
          <cell r="CN69">
            <v>7438.2057275157804</v>
          </cell>
          <cell r="CO69">
            <v>20.455421145440798</v>
          </cell>
          <cell r="CP69">
            <v>71373.705974652301</v>
          </cell>
          <cell r="CQ69">
            <v>187641.14599155399</v>
          </cell>
          <cell r="CR69">
            <v>16662.2951679252</v>
          </cell>
          <cell r="CS69">
            <v>567.94929245400397</v>
          </cell>
          <cell r="CT69">
            <v>14248.7018310803</v>
          </cell>
          <cell r="CU69">
            <v>0</v>
          </cell>
          <cell r="CV69">
            <v>890.07599622634598</v>
          </cell>
          <cell r="CW69">
            <v>26330.8741051328</v>
          </cell>
          <cell r="CX69">
            <v>1048.22791657219</v>
          </cell>
          <cell r="CY69">
            <v>40307.429023347097</v>
          </cell>
          <cell r="CZ69">
            <v>114.871421379369</v>
          </cell>
          <cell r="DA69">
            <v>855.529253546924</v>
          </cell>
          <cell r="DB69">
            <v>1208.2366629819301</v>
          </cell>
          <cell r="DC69">
            <v>2071.4548499740199</v>
          </cell>
          <cell r="DD69">
            <v>1515.86706977109</v>
          </cell>
          <cell r="DE69">
            <v>2020.1409051620701</v>
          </cell>
          <cell r="DF69">
            <v>0</v>
          </cell>
          <cell r="DG69">
            <v>148885.67562323701</v>
          </cell>
          <cell r="DH69">
            <v>1516.0326664413799</v>
          </cell>
          <cell r="DI69">
            <v>52.5205722671271</v>
          </cell>
          <cell r="DJ69">
            <v>34801.922659816402</v>
          </cell>
          <cell r="DK69">
            <v>2811.7653189442499</v>
          </cell>
          <cell r="DL69">
            <v>75.363059620701506</v>
          </cell>
          <cell r="DM69">
            <v>1867.38350297241</v>
          </cell>
          <cell r="DN69">
            <v>847.88677169063396</v>
          </cell>
          <cell r="DO69">
            <v>83319.7349204239</v>
          </cell>
          <cell r="DP69">
            <v>961.14729990130502</v>
          </cell>
          <cell r="DQ69">
            <v>7744.0995258639496</v>
          </cell>
          <cell r="DR69">
            <v>1856.3735310709201</v>
          </cell>
          <cell r="DS69">
            <v>398.485079477233</v>
          </cell>
          <cell r="DT69">
            <v>34579.891443122498</v>
          </cell>
          <cell r="DU69">
            <v>25828.318603716401</v>
          </cell>
          <cell r="DV69">
            <v>5871.4346514685303</v>
          </cell>
          <cell r="DW69">
            <v>5.1702777150017596</v>
          </cell>
          <cell r="DX69">
            <v>3960.16046679904</v>
          </cell>
          <cell r="DY69">
            <v>955.40145393520299</v>
          </cell>
          <cell r="DZ69">
            <v>2458.0995157779998</v>
          </cell>
          <cell r="EA69">
            <v>22282.261759311499</v>
          </cell>
          <cell r="EB69">
            <v>43959.201114392497</v>
          </cell>
          <cell r="EC69">
            <v>166006.361601785</v>
          </cell>
          <cell r="ED69">
            <v>124783.58527618799</v>
          </cell>
          <cell r="EE69">
            <v>3691.2896656102398</v>
          </cell>
          <cell r="EF69">
            <v>1758.2998854479499</v>
          </cell>
          <cell r="EG69">
            <v>10978.478371482801</v>
          </cell>
          <cell r="EH69">
            <v>57834.685734511397</v>
          </cell>
          <cell r="EI69">
            <v>254.851967287782</v>
          </cell>
          <cell r="EJ69">
            <v>157.22703212068299</v>
          </cell>
          <cell r="EK69">
            <v>266.44670469196302</v>
          </cell>
          <cell r="EL69">
            <v>15.99927012253</v>
          </cell>
          <cell r="EM69">
            <v>184.89861960197399</v>
          </cell>
          <cell r="EN69">
            <v>82.20067434293</v>
          </cell>
          <cell r="EO69">
            <v>52.793356251445502</v>
          </cell>
          <cell r="EP69">
            <v>81003.604321407605</v>
          </cell>
          <cell r="EQ69">
            <v>4216.43804714832</v>
          </cell>
          <cell r="ER69">
            <v>126.104187974933</v>
          </cell>
          <cell r="ES69">
            <v>811.68957501511204</v>
          </cell>
          <cell r="ET69">
            <v>33144.351125718298</v>
          </cell>
          <cell r="EU69">
            <v>47.472793044121701</v>
          </cell>
          <cell r="EV69">
            <v>386.49170770373399</v>
          </cell>
          <cell r="EW69">
            <v>70008.943756491397</v>
          </cell>
          <cell r="EX69">
            <v>258957.10349474099</v>
          </cell>
          <cell r="EY69">
            <v>7257.1471846524801</v>
          </cell>
          <cell r="EZ69">
            <v>0</v>
          </cell>
          <cell r="FA69">
            <v>3005.9399211423001</v>
          </cell>
          <cell r="FB69">
            <v>1006.4093890118201</v>
          </cell>
          <cell r="FC69">
            <v>0</v>
          </cell>
          <cell r="FD69">
            <v>14068.199364649299</v>
          </cell>
          <cell r="FE69">
            <v>76951.640055746102</v>
          </cell>
          <cell r="FF69">
            <v>24074.0284862027</v>
          </cell>
          <cell r="FG69">
            <v>115299.49236587599</v>
          </cell>
          <cell r="FH69">
            <v>3264.9327466649002</v>
          </cell>
          <cell r="FI69">
            <v>95103.070904779495</v>
          </cell>
          <cell r="FJ69">
            <v>3130.5999794474301</v>
          </cell>
          <cell r="FK69">
            <v>58.940597606777096</v>
          </cell>
          <cell r="FL69">
            <v>3066.5930492779098</v>
          </cell>
          <cell r="FM69">
            <v>18474.367087054801</v>
          </cell>
          <cell r="FN69">
            <v>151259.01442253799</v>
          </cell>
          <cell r="FO69">
            <v>39.946327684300897</v>
          </cell>
          <cell r="FP69">
            <v>5.3192287215601404</v>
          </cell>
          <cell r="FQ69">
            <v>569087.78082259896</v>
          </cell>
          <cell r="FR69">
            <v>1502.3632372770201</v>
          </cell>
          <cell r="FS69">
            <v>18464.909294280202</v>
          </cell>
          <cell r="FT69">
            <v>263578.95494570403</v>
          </cell>
          <cell r="FU69">
            <v>1436966.10176082</v>
          </cell>
          <cell r="FV69">
            <v>6227.6806817556699</v>
          </cell>
          <cell r="FW69">
            <v>82.716064207022697</v>
          </cell>
          <cell r="FX69">
            <v>64.357323877675498</v>
          </cell>
          <cell r="FY69">
            <v>42280.995786932501</v>
          </cell>
          <cell r="FZ69">
            <v>24547.110608164701</v>
          </cell>
          <cell r="GA69">
            <v>14.783045817429199</v>
          </cell>
          <cell r="GB69">
            <v>6377.7740695556504</v>
          </cell>
          <cell r="GC69">
            <v>71567.290517324494</v>
          </cell>
        </row>
        <row r="70">
          <cell r="B70">
            <v>913.59173319445597</v>
          </cell>
          <cell r="C70">
            <v>6362.4310200641303</v>
          </cell>
          <cell r="D70">
            <v>52346.128129372803</v>
          </cell>
          <cell r="E70">
            <v>478.972263967137</v>
          </cell>
          <cell r="F70">
            <v>3508.2176647055098</v>
          </cell>
          <cell r="G70">
            <v>80.029992285787799</v>
          </cell>
          <cell r="H70">
            <v>118.59300402938599</v>
          </cell>
          <cell r="I70">
            <v>60360.665372510703</v>
          </cell>
          <cell r="J70">
            <v>115.967707163127</v>
          </cell>
          <cell r="K70">
            <v>53063.267521802802</v>
          </cell>
          <cell r="L70">
            <v>66085.747009794097</v>
          </cell>
          <cell r="M70">
            <v>1595.2280743840699</v>
          </cell>
          <cell r="N70">
            <v>2832.5320997065801</v>
          </cell>
          <cell r="O70">
            <v>890.85953441122297</v>
          </cell>
          <cell r="P70">
            <v>73296.702647807295</v>
          </cell>
          <cell r="Q70">
            <v>271.91398278422201</v>
          </cell>
          <cell r="R70">
            <v>2806.3767952389799</v>
          </cell>
          <cell r="S70">
            <v>484.44531977333099</v>
          </cell>
          <cell r="T70">
            <v>239.03073655477701</v>
          </cell>
          <cell r="U70">
            <v>4372.2381657363203</v>
          </cell>
          <cell r="V70">
            <v>0</v>
          </cell>
          <cell r="W70">
            <v>212287.648602917</v>
          </cell>
          <cell r="X70">
            <v>1649.7757470223401</v>
          </cell>
          <cell r="Y70">
            <v>11621.813926507401</v>
          </cell>
          <cell r="Z70">
            <v>826.85019709191204</v>
          </cell>
          <cell r="AA70">
            <v>3764.8239217219598</v>
          </cell>
          <cell r="AB70">
            <v>103.85392703925299</v>
          </cell>
          <cell r="AC70">
            <v>1246.9832675180901</v>
          </cell>
          <cell r="AD70">
            <v>6432.6731610524103</v>
          </cell>
          <cell r="AE70">
            <v>90674.557408412002</v>
          </cell>
          <cell r="AF70">
            <v>478.74145711397802</v>
          </cell>
          <cell r="AG70">
            <v>111.329488863374</v>
          </cell>
          <cell r="AH70">
            <v>58.610920568211803</v>
          </cell>
          <cell r="AI70">
            <v>21823.359974417799</v>
          </cell>
          <cell r="AJ70">
            <v>2502968.5561996601</v>
          </cell>
          <cell r="AK70">
            <v>1358.2597830160901</v>
          </cell>
          <cell r="AL70">
            <v>46269.840937710498</v>
          </cell>
          <cell r="AM70">
            <v>222.79015865710599</v>
          </cell>
          <cell r="AN70">
            <v>733.18042456249896</v>
          </cell>
          <cell r="AO70">
            <v>4268.7539075389004</v>
          </cell>
          <cell r="AP70">
            <v>16.451861669369499</v>
          </cell>
          <cell r="AQ70">
            <v>4683.02244149329</v>
          </cell>
          <cell r="AR70">
            <v>11712.0731877502</v>
          </cell>
          <cell r="AS70">
            <v>20896.879242561899</v>
          </cell>
          <cell r="AT70">
            <v>5815.7168950953901</v>
          </cell>
          <cell r="AU70">
            <v>38978.8180154047</v>
          </cell>
          <cell r="AV70">
            <v>27599.858351787701</v>
          </cell>
          <cell r="AW70">
            <v>114.931363887597</v>
          </cell>
          <cell r="AX70">
            <v>158.60917457859099</v>
          </cell>
          <cell r="AY70">
            <v>12182.5607571157</v>
          </cell>
          <cell r="AZ70">
            <v>56816.774224728499</v>
          </cell>
          <cell r="BA70">
            <v>14981.772243336</v>
          </cell>
          <cell r="BB70">
            <v>98539.705066260605</v>
          </cell>
          <cell r="BC70">
            <v>4732.2392470157001</v>
          </cell>
          <cell r="BD70">
            <v>167.95879730386201</v>
          </cell>
          <cell r="BE70">
            <v>2631.46249522775</v>
          </cell>
          <cell r="BF70">
            <v>127.624076673506</v>
          </cell>
          <cell r="BG70">
            <v>631.99683150695898</v>
          </cell>
          <cell r="BH70">
            <v>19791.8699680053</v>
          </cell>
          <cell r="BI70">
            <v>290950.92470803898</v>
          </cell>
          <cell r="BJ70">
            <v>475.42549136170697</v>
          </cell>
          <cell r="BK70">
            <v>485.15024889953099</v>
          </cell>
          <cell r="BL70">
            <v>35.323611928694497</v>
          </cell>
          <cell r="BM70">
            <v>1425.22298315183</v>
          </cell>
          <cell r="BN70">
            <v>269.391933800321</v>
          </cell>
          <cell r="BO70">
            <v>696498.35525677504</v>
          </cell>
          <cell r="BP70">
            <v>9359.3267721966804</v>
          </cell>
          <cell r="BQ70">
            <v>73600.893042905707</v>
          </cell>
          <cell r="BR70">
            <v>48.491018207359097</v>
          </cell>
          <cell r="BS70">
            <v>189.09468576913801</v>
          </cell>
          <cell r="BT70">
            <v>2506.5050476537199</v>
          </cell>
          <cell r="BU70">
            <v>7771.9093893828003</v>
          </cell>
          <cell r="BV70">
            <v>1322.8257208436501</v>
          </cell>
          <cell r="BW70">
            <v>325.34085438385102</v>
          </cell>
          <cell r="BX70">
            <v>450.42604762751603</v>
          </cell>
          <cell r="BY70">
            <v>2319.80120806271</v>
          </cell>
          <cell r="BZ70">
            <v>3869.4562346438502</v>
          </cell>
          <cell r="CA70">
            <v>31623.956814671099</v>
          </cell>
          <cell r="CB70">
            <v>9111.2927550430704</v>
          </cell>
          <cell r="CC70">
            <v>1433.4597597108</v>
          </cell>
          <cell r="CD70">
            <v>292127.58687424398</v>
          </cell>
          <cell r="CE70">
            <v>80871.340196279794</v>
          </cell>
          <cell r="CF70">
            <v>87253.184738925003</v>
          </cell>
          <cell r="CG70">
            <v>37824.738943103999</v>
          </cell>
          <cell r="CH70">
            <v>27435.9474926947</v>
          </cell>
          <cell r="CI70">
            <v>27575.753983332801</v>
          </cell>
          <cell r="CJ70">
            <v>453464.16282955097</v>
          </cell>
          <cell r="CK70">
            <v>4007.8065129632701</v>
          </cell>
          <cell r="CL70">
            <v>633004.27423366799</v>
          </cell>
          <cell r="CM70">
            <v>11600.423667564201</v>
          </cell>
          <cell r="CN70">
            <v>7725.3783888973603</v>
          </cell>
          <cell r="CO70">
            <v>21.518174950656299</v>
          </cell>
          <cell r="CP70">
            <v>71320.042560406306</v>
          </cell>
          <cell r="CQ70">
            <v>198266.954310289</v>
          </cell>
          <cell r="CR70">
            <v>17243.391882538101</v>
          </cell>
          <cell r="CS70">
            <v>652.68888376339999</v>
          </cell>
          <cell r="CT70">
            <v>14630.6633548718</v>
          </cell>
          <cell r="CU70">
            <v>0</v>
          </cell>
          <cell r="CV70">
            <v>898.96216342763398</v>
          </cell>
          <cell r="CW70">
            <v>27050.00772998</v>
          </cell>
          <cell r="CX70">
            <v>1068.7255865503</v>
          </cell>
          <cell r="CY70">
            <v>42236.396512822997</v>
          </cell>
          <cell r="CZ70">
            <v>137.26009302725399</v>
          </cell>
          <cell r="DA70">
            <v>965.17374587239203</v>
          </cell>
          <cell r="DB70">
            <v>1261.40258642648</v>
          </cell>
          <cell r="DC70">
            <v>2125.4886705195399</v>
          </cell>
          <cell r="DD70">
            <v>1582.5882413270001</v>
          </cell>
          <cell r="DE70">
            <v>2175.8038151527899</v>
          </cell>
          <cell r="DF70">
            <v>0</v>
          </cell>
          <cell r="DG70">
            <v>155450.965274068</v>
          </cell>
          <cell r="DH70">
            <v>1521.1328261474901</v>
          </cell>
          <cell r="DI70">
            <v>54.588330304268197</v>
          </cell>
          <cell r="DJ70">
            <v>36521.571508659697</v>
          </cell>
          <cell r="DK70">
            <v>2887.8004220079802</v>
          </cell>
          <cell r="DL70">
            <v>75.350614718351906</v>
          </cell>
          <cell r="DM70">
            <v>2027.4011858942199</v>
          </cell>
          <cell r="DN70">
            <v>872.01858195093405</v>
          </cell>
          <cell r="DO70">
            <v>85617.282915337593</v>
          </cell>
          <cell r="DP70">
            <v>999.16737610239704</v>
          </cell>
          <cell r="DQ70">
            <v>7842.7218650820196</v>
          </cell>
          <cell r="DR70">
            <v>1982.8328948866599</v>
          </cell>
          <cell r="DS70">
            <v>415.77199994854101</v>
          </cell>
          <cell r="DT70">
            <v>35553.1132859137</v>
          </cell>
          <cell r="DU70">
            <v>26395.7368909506</v>
          </cell>
          <cell r="DV70">
            <v>6106.6652111986596</v>
          </cell>
          <cell r="DW70">
            <v>7.2218225420381499</v>
          </cell>
          <cell r="DX70">
            <v>4215.3418387899201</v>
          </cell>
          <cell r="DY70">
            <v>968.74266069299995</v>
          </cell>
          <cell r="DZ70">
            <v>2643.60834775184</v>
          </cell>
          <cell r="EA70">
            <v>23179.1755074053</v>
          </cell>
          <cell r="EB70">
            <v>46564.613218320701</v>
          </cell>
          <cell r="EC70">
            <v>170142.97670948601</v>
          </cell>
          <cell r="ED70">
            <v>132127.483270011</v>
          </cell>
          <cell r="EE70">
            <v>3946.3623730419099</v>
          </cell>
          <cell r="EF70">
            <v>1850.8690413741699</v>
          </cell>
          <cell r="EG70">
            <v>11297.798965981599</v>
          </cell>
          <cell r="EH70">
            <v>58495.900758416901</v>
          </cell>
          <cell r="EI70">
            <v>272.82108008765601</v>
          </cell>
          <cell r="EJ70">
            <v>165.651587305992</v>
          </cell>
          <cell r="EK70">
            <v>289.62784764975402</v>
          </cell>
          <cell r="EL70">
            <v>15.994211289756599</v>
          </cell>
          <cell r="EM70">
            <v>200.20802407437699</v>
          </cell>
          <cell r="EN70">
            <v>84.069912840661502</v>
          </cell>
          <cell r="EO70">
            <v>55.899052873653197</v>
          </cell>
          <cell r="EP70">
            <v>83894.887303020907</v>
          </cell>
          <cell r="EQ70">
            <v>4518.4414688489596</v>
          </cell>
          <cell r="ER70">
            <v>136.91380641537199</v>
          </cell>
          <cell r="ES70">
            <v>839.43289800778996</v>
          </cell>
          <cell r="ET70">
            <v>34363.669075289399</v>
          </cell>
          <cell r="EU70">
            <v>47.554413253061199</v>
          </cell>
          <cell r="EV70">
            <v>388.802494908894</v>
          </cell>
          <cell r="EW70">
            <v>71443.889050724902</v>
          </cell>
          <cell r="EX70">
            <v>270568.30531705398</v>
          </cell>
          <cell r="EY70">
            <v>7870.3528999677701</v>
          </cell>
          <cell r="EZ70">
            <v>0</v>
          </cell>
          <cell r="FA70">
            <v>3115.40597515425</v>
          </cell>
          <cell r="FB70">
            <v>1066.05740235233</v>
          </cell>
          <cell r="FC70">
            <v>0</v>
          </cell>
          <cell r="FD70">
            <v>14186.2812346308</v>
          </cell>
          <cell r="FE70">
            <v>78174.221299603494</v>
          </cell>
          <cell r="FF70">
            <v>25083.966428970602</v>
          </cell>
          <cell r="FG70">
            <v>119270.59550233099</v>
          </cell>
          <cell r="FH70">
            <v>3464.41356295992</v>
          </cell>
          <cell r="FI70">
            <v>97526.075720055</v>
          </cell>
          <cell r="FJ70">
            <v>3265.4897155405702</v>
          </cell>
          <cell r="FK70">
            <v>59.576317934411001</v>
          </cell>
          <cell r="FL70">
            <v>3133.2536777097898</v>
          </cell>
          <cell r="FM70">
            <v>19518.51671285</v>
          </cell>
          <cell r="FN70">
            <v>158427.662477926</v>
          </cell>
          <cell r="FO70">
            <v>45.457272075230001</v>
          </cell>
          <cell r="FP70">
            <v>5.9701619269782</v>
          </cell>
          <cell r="FQ70">
            <v>572889.99338288198</v>
          </cell>
          <cell r="FR70">
            <v>1627.6590920578701</v>
          </cell>
          <cell r="FS70">
            <v>20423.5093257517</v>
          </cell>
          <cell r="FT70">
            <v>267511.17365030298</v>
          </cell>
          <cell r="FU70">
            <v>1471392.8017333101</v>
          </cell>
          <cell r="FV70">
            <v>6342.8573781786099</v>
          </cell>
          <cell r="FW70">
            <v>82.4123170583091</v>
          </cell>
          <cell r="FX70">
            <v>63.997977101325603</v>
          </cell>
          <cell r="FY70">
            <v>43529.218983366001</v>
          </cell>
          <cell r="FZ70">
            <v>26990.590282285601</v>
          </cell>
          <cell r="GA70">
            <v>15.15974835247</v>
          </cell>
          <cell r="GB70">
            <v>6798.3150753731497</v>
          </cell>
          <cell r="GC70">
            <v>73105.345490920299</v>
          </cell>
        </row>
        <row r="71">
          <cell r="B71">
            <v>927.43804503182298</v>
          </cell>
          <cell r="C71">
            <v>6905.3323865967004</v>
          </cell>
          <cell r="D71">
            <v>54572.238556342498</v>
          </cell>
          <cell r="E71">
            <v>524.80045719034501</v>
          </cell>
          <cell r="F71">
            <v>3567.0995219716601</v>
          </cell>
          <cell r="G71">
            <v>82.034598939046901</v>
          </cell>
          <cell r="H71">
            <v>126.127677363514</v>
          </cell>
          <cell r="I71">
            <v>61468.789126761803</v>
          </cell>
          <cell r="J71">
            <v>130.05793626963401</v>
          </cell>
          <cell r="K71">
            <v>54236.8337978872</v>
          </cell>
          <cell r="L71">
            <v>67374.362217475296</v>
          </cell>
          <cell r="M71">
            <v>1597.59608073344</v>
          </cell>
          <cell r="N71">
            <v>2983.50606480954</v>
          </cell>
          <cell r="O71">
            <v>935.38362906985105</v>
          </cell>
          <cell r="P71">
            <v>74541.901530181698</v>
          </cell>
          <cell r="Q71">
            <v>301.12751707984199</v>
          </cell>
          <cell r="R71">
            <v>2997.0467011107999</v>
          </cell>
          <cell r="S71">
            <v>488.99198575124097</v>
          </cell>
          <cell r="T71">
            <v>276.76983277242903</v>
          </cell>
          <cell r="U71">
            <v>4648.7264835923097</v>
          </cell>
          <cell r="V71">
            <v>71.071960235782797</v>
          </cell>
          <cell r="W71">
            <v>221676.08627514899</v>
          </cell>
          <cell r="X71">
            <v>1761.7770406842001</v>
          </cell>
          <cell r="Y71">
            <v>11703.1720208239</v>
          </cell>
          <cell r="Z71">
            <v>903.07522340446701</v>
          </cell>
          <cell r="AA71">
            <v>4016.0517861498301</v>
          </cell>
          <cell r="AB71">
            <v>113.171209179012</v>
          </cell>
          <cell r="AC71">
            <v>1431.2192717570799</v>
          </cell>
          <cell r="AD71">
            <v>6762.93198620561</v>
          </cell>
          <cell r="AE71">
            <v>92924.050513414797</v>
          </cell>
          <cell r="AF71">
            <v>525.70743314057097</v>
          </cell>
          <cell r="AG71">
            <v>113.477615577756</v>
          </cell>
          <cell r="AH71">
            <v>80.517978617068593</v>
          </cell>
          <cell r="AI71">
            <v>22635.9085256334</v>
          </cell>
          <cell r="AJ71">
            <v>2768297.8512568101</v>
          </cell>
          <cell r="AK71">
            <v>1379.90576079479</v>
          </cell>
          <cell r="AL71">
            <v>48130.693332015901</v>
          </cell>
          <cell r="AM71">
            <v>239.51867280283301</v>
          </cell>
          <cell r="AN71">
            <v>759.49514043439206</v>
          </cell>
          <cell r="AO71">
            <v>4271.8888886774403</v>
          </cell>
          <cell r="AP71">
            <v>17.131123347636301</v>
          </cell>
          <cell r="AQ71">
            <v>4900.3586044348203</v>
          </cell>
          <cell r="AR71">
            <v>12017.479135298699</v>
          </cell>
          <cell r="AS71">
            <v>21157.017845844799</v>
          </cell>
          <cell r="AT71">
            <v>6091.7227685968801</v>
          </cell>
          <cell r="AU71">
            <v>39485.633175916402</v>
          </cell>
          <cell r="AV71">
            <v>27864.142996037201</v>
          </cell>
          <cell r="AW71">
            <v>116.812310144607</v>
          </cell>
          <cell r="AX71">
            <v>168.492241594723</v>
          </cell>
          <cell r="AY71">
            <v>13290.8472021091</v>
          </cell>
          <cell r="AZ71">
            <v>60687.374314511399</v>
          </cell>
          <cell r="BA71">
            <v>15663.540496452701</v>
          </cell>
          <cell r="BB71">
            <v>104757.303382365</v>
          </cell>
          <cell r="BC71">
            <v>5001.43964959</v>
          </cell>
          <cell r="BD71">
            <v>207.35786661444001</v>
          </cell>
          <cell r="BE71">
            <v>2844.4689414961999</v>
          </cell>
          <cell r="BF71">
            <v>129.231480337867</v>
          </cell>
          <cell r="BG71">
            <v>645.62506326663697</v>
          </cell>
          <cell r="BH71">
            <v>20232.804132249301</v>
          </cell>
          <cell r="BI71">
            <v>296593.33438395802</v>
          </cell>
          <cell r="BJ71">
            <v>496.95395480770202</v>
          </cell>
          <cell r="BK71">
            <v>505.35863133651702</v>
          </cell>
          <cell r="BL71">
            <v>41.157497626789002</v>
          </cell>
          <cell r="BM71">
            <v>1482.9131598521101</v>
          </cell>
          <cell r="BN71">
            <v>284.86349516609999</v>
          </cell>
          <cell r="BO71">
            <v>708963.14970940305</v>
          </cell>
          <cell r="BP71">
            <v>10174.4287222647</v>
          </cell>
          <cell r="BQ71">
            <v>76655.395042525299</v>
          </cell>
          <cell r="BR71">
            <v>49.072325182108003</v>
          </cell>
          <cell r="BS71">
            <v>203.622910978466</v>
          </cell>
          <cell r="BT71">
            <v>2569.8796096082001</v>
          </cell>
          <cell r="BU71">
            <v>8318.3397726149797</v>
          </cell>
          <cell r="BV71">
            <v>1461.5210404264899</v>
          </cell>
          <cell r="BW71">
            <v>378.36725653856399</v>
          </cell>
          <cell r="BX71">
            <v>501.19060935463398</v>
          </cell>
          <cell r="BY71">
            <v>2495.4118521447499</v>
          </cell>
          <cell r="BZ71">
            <v>4204.8687631918601</v>
          </cell>
          <cell r="CA71">
            <v>32520.5249987483</v>
          </cell>
          <cell r="CB71">
            <v>9337.1050104825008</v>
          </cell>
          <cell r="CC71">
            <v>1476.3960661427</v>
          </cell>
          <cell r="CD71">
            <v>311456.01278862602</v>
          </cell>
          <cell r="CE71">
            <v>85512.020416225903</v>
          </cell>
          <cell r="CF71">
            <v>91747.493525326499</v>
          </cell>
          <cell r="CG71">
            <v>38704.387543244498</v>
          </cell>
          <cell r="CH71">
            <v>28742.572441737</v>
          </cell>
          <cell r="CI71">
            <v>28624.7271418655</v>
          </cell>
          <cell r="CJ71">
            <v>464696.45002868603</v>
          </cell>
          <cell r="CK71">
            <v>4159.5508909978998</v>
          </cell>
          <cell r="CL71">
            <v>644376.49056921201</v>
          </cell>
          <cell r="CM71">
            <v>12058.997142967</v>
          </cell>
          <cell r="CN71">
            <v>7955.4627464622099</v>
          </cell>
          <cell r="CO71">
            <v>22.4657974299631</v>
          </cell>
          <cell r="CP71">
            <v>71320.030755220898</v>
          </cell>
          <cell r="CQ71">
            <v>209445.83990966799</v>
          </cell>
          <cell r="CR71">
            <v>17792.985383105999</v>
          </cell>
          <cell r="CS71">
            <v>756.68930676684602</v>
          </cell>
          <cell r="CT71">
            <v>14831.202767852301</v>
          </cell>
          <cell r="CU71">
            <v>191.242102662143</v>
          </cell>
          <cell r="CV71">
            <v>917.81899377157697</v>
          </cell>
          <cell r="CW71">
            <v>27753.275202794001</v>
          </cell>
          <cell r="CX71">
            <v>1098.4614883202801</v>
          </cell>
          <cell r="CY71">
            <v>44604.422486692201</v>
          </cell>
          <cell r="CZ71">
            <v>161.626418239956</v>
          </cell>
          <cell r="DA71">
            <v>1104.0977601249199</v>
          </cell>
          <cell r="DB71">
            <v>1333.63348663293</v>
          </cell>
          <cell r="DC71">
            <v>2187.1864152527</v>
          </cell>
          <cell r="DD71">
            <v>1666.21150816155</v>
          </cell>
          <cell r="DE71">
            <v>2319.8743257740698</v>
          </cell>
          <cell r="DF71">
            <v>9.7809127998602996</v>
          </cell>
          <cell r="DG71">
            <v>162926.06044038801</v>
          </cell>
          <cell r="DH71">
            <v>1522.27905477985</v>
          </cell>
          <cell r="DI71">
            <v>56.268820483970998</v>
          </cell>
          <cell r="DJ71">
            <v>38306.413548452103</v>
          </cell>
          <cell r="DK71">
            <v>2971.9583433970802</v>
          </cell>
          <cell r="DL71">
            <v>104.774370281686</v>
          </cell>
          <cell r="DM71">
            <v>2149.1307469519602</v>
          </cell>
          <cell r="DN71">
            <v>909.13037957424694</v>
          </cell>
          <cell r="DO71">
            <v>87920.505860624195</v>
          </cell>
          <cell r="DP71">
            <v>1025.82333093646</v>
          </cell>
          <cell r="DQ71">
            <v>7938.8477614411504</v>
          </cell>
          <cell r="DR71">
            <v>2160.8398955881798</v>
          </cell>
          <cell r="DS71">
            <v>448.99055340028002</v>
          </cell>
          <cell r="DT71">
            <v>36627.407356911797</v>
          </cell>
          <cell r="DU71">
            <v>26883.038171134602</v>
          </cell>
          <cell r="DV71">
            <v>6284.49079887669</v>
          </cell>
          <cell r="DW71">
            <v>11.247353541600701</v>
          </cell>
          <cell r="DX71">
            <v>4494.2554410314096</v>
          </cell>
          <cell r="DY71">
            <v>1021.77618541888</v>
          </cell>
          <cell r="DZ71">
            <v>2816.5015185685802</v>
          </cell>
          <cell r="EA71">
            <v>24089.19028106</v>
          </cell>
          <cell r="EB71">
            <v>48940.253290645298</v>
          </cell>
          <cell r="EC71">
            <v>174357.80695381601</v>
          </cell>
          <cell r="ED71">
            <v>139704.50805752201</v>
          </cell>
          <cell r="EE71">
            <v>4247.9023443227097</v>
          </cell>
          <cell r="EF71">
            <v>1941.37080659196</v>
          </cell>
          <cell r="EG71">
            <v>11628.415273380901</v>
          </cell>
          <cell r="EH71">
            <v>59159.585375001698</v>
          </cell>
          <cell r="EI71">
            <v>291.92074973687301</v>
          </cell>
          <cell r="EJ71">
            <v>177.74053190558499</v>
          </cell>
          <cell r="EK71">
            <v>307.85363998965698</v>
          </cell>
          <cell r="EL71">
            <v>15.9664285824828</v>
          </cell>
          <cell r="EM71">
            <v>216.316920971016</v>
          </cell>
          <cell r="EN71">
            <v>86.650745305946501</v>
          </cell>
          <cell r="EO71">
            <v>60.2367381897743</v>
          </cell>
          <cell r="EP71">
            <v>86696.135217783594</v>
          </cell>
          <cell r="EQ71">
            <v>4901.7065689438396</v>
          </cell>
          <cell r="ER71">
            <v>150.22811339343201</v>
          </cell>
          <cell r="ES71">
            <v>870.99827539695798</v>
          </cell>
          <cell r="ET71">
            <v>35489.035532146103</v>
          </cell>
          <cell r="EU71">
            <v>48.058256488794598</v>
          </cell>
          <cell r="EV71">
            <v>415.83017544181399</v>
          </cell>
          <cell r="EW71">
            <v>72587.787162884299</v>
          </cell>
          <cell r="EX71">
            <v>283533.09214089502</v>
          </cell>
          <cell r="EY71">
            <v>8556.97439494217</v>
          </cell>
          <cell r="EZ71">
            <v>259.866247198515</v>
          </cell>
          <cell r="FA71">
            <v>3220.2189233164199</v>
          </cell>
          <cell r="FB71">
            <v>1101.1159193552801</v>
          </cell>
          <cell r="FC71">
            <v>8.2791859321346006</v>
          </cell>
          <cell r="FD71">
            <v>14308.6070128475</v>
          </cell>
          <cell r="FE71">
            <v>79538.1088368278</v>
          </cell>
          <cell r="FF71">
            <v>25905.331613115399</v>
          </cell>
          <cell r="FG71">
            <v>122917.859987351</v>
          </cell>
          <cell r="FH71">
            <v>3661.78846717551</v>
          </cell>
          <cell r="FI71">
            <v>99511.627908605005</v>
          </cell>
          <cell r="FJ71">
            <v>3384.5069944422698</v>
          </cell>
          <cell r="FK71">
            <v>61.282041787211199</v>
          </cell>
          <cell r="FL71">
            <v>3232.76645355336</v>
          </cell>
          <cell r="FM71">
            <v>20797.937748861801</v>
          </cell>
          <cell r="FN71">
            <v>164924.05501400999</v>
          </cell>
          <cell r="FO71">
            <v>50.299553370460401</v>
          </cell>
          <cell r="FP71">
            <v>6.2242726842896303</v>
          </cell>
          <cell r="FQ71">
            <v>576828.28096891905</v>
          </cell>
          <cell r="FR71">
            <v>1750.3613394449001</v>
          </cell>
          <cell r="FS71">
            <v>21849.9548168857</v>
          </cell>
          <cell r="FT71">
            <v>271336.62718531</v>
          </cell>
          <cell r="FU71">
            <v>1503882.0763208601</v>
          </cell>
          <cell r="FV71">
            <v>6438.1579714947602</v>
          </cell>
          <cell r="FW71">
            <v>82.077313509733898</v>
          </cell>
          <cell r="FX71">
            <v>64.177523852185999</v>
          </cell>
          <cell r="FY71">
            <v>44762.081938890798</v>
          </cell>
          <cell r="FZ71">
            <v>30087.172744613701</v>
          </cell>
          <cell r="GA71">
            <v>16.635225771560101</v>
          </cell>
          <cell r="GB71">
            <v>7317.0554562695397</v>
          </cell>
          <cell r="GC71">
            <v>74974.795453950006</v>
          </cell>
        </row>
        <row r="72">
          <cell r="B72">
            <v>945.04614294530802</v>
          </cell>
          <cell r="C72">
            <v>7525.6185508603803</v>
          </cell>
          <cell r="D72">
            <v>56750.3796123024</v>
          </cell>
          <cell r="E72">
            <v>573.56257539494595</v>
          </cell>
          <cell r="F72">
            <v>3733.6680480503601</v>
          </cell>
          <cell r="G72">
            <v>86.4324279030984</v>
          </cell>
          <cell r="H72">
            <v>128.75497886254399</v>
          </cell>
          <cell r="I72">
            <v>62476.495509890199</v>
          </cell>
          <cell r="J72">
            <v>147.535290156233</v>
          </cell>
          <cell r="K72">
            <v>54965.001579488999</v>
          </cell>
          <cell r="L72">
            <v>68640.587043301493</v>
          </cell>
          <cell r="M72">
            <v>1621.84104100789</v>
          </cell>
          <cell r="N72">
            <v>3095.7012067687901</v>
          </cell>
          <cell r="O72">
            <v>961.52924506426598</v>
          </cell>
          <cell r="P72">
            <v>75768.523524300297</v>
          </cell>
          <cell r="Q72">
            <v>337.65913545136601</v>
          </cell>
          <cell r="R72">
            <v>3235.8576506359</v>
          </cell>
          <cell r="S72">
            <v>507.26270906975401</v>
          </cell>
          <cell r="T72">
            <v>316.406932838263</v>
          </cell>
          <cell r="U72">
            <v>4904.5084878223597</v>
          </cell>
          <cell r="V72">
            <v>130.65865666662</v>
          </cell>
          <cell r="W72">
            <v>230944.84244870901</v>
          </cell>
          <cell r="X72">
            <v>1856.54670697448</v>
          </cell>
          <cell r="Y72">
            <v>11812.1708242773</v>
          </cell>
          <cell r="Z72">
            <v>962.79386847853903</v>
          </cell>
          <cell r="AA72">
            <v>4263.2434947328402</v>
          </cell>
          <cell r="AB72">
            <v>123.83117464086899</v>
          </cell>
          <cell r="AC72">
            <v>1635.71255776672</v>
          </cell>
          <cell r="AD72">
            <v>7122.4369581515803</v>
          </cell>
          <cell r="AE72">
            <v>94615.030382274796</v>
          </cell>
          <cell r="AF72">
            <v>565.31738580638398</v>
          </cell>
          <cell r="AG72">
            <v>115.298773215029</v>
          </cell>
          <cell r="AH72">
            <v>91.669278474452895</v>
          </cell>
          <cell r="AI72">
            <v>23486.7520572986</v>
          </cell>
          <cell r="AJ72">
            <v>3052045.4374955501</v>
          </cell>
          <cell r="AK72">
            <v>1409.5984758468901</v>
          </cell>
          <cell r="AL72">
            <v>49161.8243951759</v>
          </cell>
          <cell r="AM72">
            <v>255.21812204088201</v>
          </cell>
          <cell r="AN72">
            <v>805.85273935135899</v>
          </cell>
          <cell r="AO72">
            <v>4278.7113712123901</v>
          </cell>
          <cell r="AP72">
            <v>17.798890226354999</v>
          </cell>
          <cell r="AQ72">
            <v>5148.6309799947003</v>
          </cell>
          <cell r="AR72">
            <v>12275.383300744999</v>
          </cell>
          <cell r="AS72">
            <v>21216.732766924899</v>
          </cell>
          <cell r="AT72">
            <v>6407.0656805380704</v>
          </cell>
          <cell r="AU72">
            <v>40010.603521293997</v>
          </cell>
          <cell r="AV72">
            <v>28138.432619529201</v>
          </cell>
          <cell r="AW72">
            <v>127.309860733279</v>
          </cell>
          <cell r="AX72">
            <v>182.312909340884</v>
          </cell>
          <cell r="AY72">
            <v>14461.698249548899</v>
          </cell>
          <cell r="AZ72">
            <v>65090.503049557301</v>
          </cell>
          <cell r="BA72">
            <v>16373.7833292018</v>
          </cell>
          <cell r="BB72">
            <v>111057.51315711001</v>
          </cell>
          <cell r="BC72">
            <v>5305.3317121828604</v>
          </cell>
          <cell r="BD72">
            <v>267.49696729854497</v>
          </cell>
          <cell r="BE72">
            <v>3060.4214652491601</v>
          </cell>
          <cell r="BF72">
            <v>131.78653337682999</v>
          </cell>
          <cell r="BG72">
            <v>658.56415062678695</v>
          </cell>
          <cell r="BH72">
            <v>20630.468754167199</v>
          </cell>
          <cell r="BI72">
            <v>302048.70944760798</v>
          </cell>
          <cell r="BJ72">
            <v>510.77013651634797</v>
          </cell>
          <cell r="BK72">
            <v>528.94387832535097</v>
          </cell>
          <cell r="BL72">
            <v>44.222514607298699</v>
          </cell>
          <cell r="BM72">
            <v>1544.74472734081</v>
          </cell>
          <cell r="BN72">
            <v>306.46346823100998</v>
          </cell>
          <cell r="BO72">
            <v>720145.12804374006</v>
          </cell>
          <cell r="BP72">
            <v>10959.702927119801</v>
          </cell>
          <cell r="BQ72">
            <v>79530.394992179106</v>
          </cell>
          <cell r="BR72">
            <v>49.830886861575102</v>
          </cell>
          <cell r="BS72">
            <v>218.83161296924101</v>
          </cell>
          <cell r="BT72">
            <v>2632.51755664964</v>
          </cell>
          <cell r="BU72">
            <v>8858.9643311875807</v>
          </cell>
          <cell r="BV72">
            <v>1620.72129316269</v>
          </cell>
          <cell r="BW72">
            <v>401.95184135558901</v>
          </cell>
          <cell r="BX72">
            <v>554.99889263089995</v>
          </cell>
          <cell r="BY72">
            <v>2681.78923819381</v>
          </cell>
          <cell r="BZ72">
            <v>4541.5746354469402</v>
          </cell>
          <cell r="CA72">
            <v>33530.984453081197</v>
          </cell>
          <cell r="CB72">
            <v>9566.3901160347596</v>
          </cell>
          <cell r="CC72">
            <v>1513.4448975689199</v>
          </cell>
          <cell r="CD72">
            <v>332910.01270706201</v>
          </cell>
          <cell r="CE72">
            <v>90866.6746217295</v>
          </cell>
          <cell r="CF72">
            <v>96658.874099324603</v>
          </cell>
          <cell r="CG72">
            <v>39540.510838936199</v>
          </cell>
          <cell r="CH72">
            <v>30293.290437981901</v>
          </cell>
          <cell r="CI72">
            <v>29361.0706985205</v>
          </cell>
          <cell r="CJ72">
            <v>476419.12547061802</v>
          </cell>
          <cell r="CK72">
            <v>4322.2953426735703</v>
          </cell>
          <cell r="CL72">
            <v>653916.52481144504</v>
          </cell>
          <cell r="CM72">
            <v>12531.6859009538</v>
          </cell>
          <cell r="CN72">
            <v>8171.4823244242998</v>
          </cell>
          <cell r="CO72">
            <v>23.3166061745771</v>
          </cell>
          <cell r="CP72">
            <v>71370.724613260201</v>
          </cell>
          <cell r="CQ72">
            <v>220767.594330719</v>
          </cell>
          <cell r="CR72">
            <v>18249.439120438299</v>
          </cell>
          <cell r="CS72">
            <v>874.13865590556395</v>
          </cell>
          <cell r="CT72">
            <v>14996.712829022599</v>
          </cell>
          <cell r="CU72">
            <v>221.87178833948599</v>
          </cell>
          <cell r="CV72">
            <v>937.45605248909396</v>
          </cell>
          <cell r="CW72">
            <v>28446.555386285399</v>
          </cell>
          <cell r="CX72">
            <v>1126.1036118925001</v>
          </cell>
          <cell r="CY72">
            <v>47695.173281191703</v>
          </cell>
          <cell r="CZ72">
            <v>182.87500191653999</v>
          </cell>
          <cell r="DA72">
            <v>1254.4938372065401</v>
          </cell>
          <cell r="DB72">
            <v>1408.49917644109</v>
          </cell>
          <cell r="DC72">
            <v>2248.2538554295402</v>
          </cell>
          <cell r="DD72">
            <v>1776.76649487193</v>
          </cell>
          <cell r="DE72">
            <v>2469.02027702227</v>
          </cell>
          <cell r="DF72">
            <v>16.165036160311001</v>
          </cell>
          <cell r="DG72">
            <v>170009.23759942901</v>
          </cell>
          <cell r="DH72">
            <v>1519.0593466876801</v>
          </cell>
          <cell r="DI72">
            <v>58.411823960863302</v>
          </cell>
          <cell r="DJ72">
            <v>40578.757376894697</v>
          </cell>
          <cell r="DK72">
            <v>3076.7286360414</v>
          </cell>
          <cell r="DL72">
            <v>145.72855982112401</v>
          </cell>
          <cell r="DM72">
            <v>2235.60978850844</v>
          </cell>
          <cell r="DN72">
            <v>941.21268698793199</v>
          </cell>
          <cell r="DO72">
            <v>89735.260196709001</v>
          </cell>
          <cell r="DP72">
            <v>1054.3512903973599</v>
          </cell>
          <cell r="DQ72">
            <v>8039.3362220908202</v>
          </cell>
          <cell r="DR72">
            <v>2331.24189255294</v>
          </cell>
          <cell r="DS72">
            <v>490.91236158824199</v>
          </cell>
          <cell r="DT72">
            <v>38053.246050474998</v>
          </cell>
          <cell r="DU72">
            <v>27079.554357905999</v>
          </cell>
          <cell r="DV72">
            <v>6473.3327860497902</v>
          </cell>
          <cell r="DW72">
            <v>13.961091091228299</v>
          </cell>
          <cell r="DX72">
            <v>4702.6004435019504</v>
          </cell>
          <cell r="DY72">
            <v>1338.0762976609701</v>
          </cell>
          <cell r="DZ72">
            <v>2985.6054026393199</v>
          </cell>
          <cell r="EA72">
            <v>24939.619050073899</v>
          </cell>
          <cell r="EB72">
            <v>50561.700728031901</v>
          </cell>
          <cell r="EC72">
            <v>177540.074992857</v>
          </cell>
          <cell r="ED72">
            <v>146549.31279672799</v>
          </cell>
          <cell r="EE72">
            <v>4548.1675486239701</v>
          </cell>
          <cell r="EF72">
            <v>2030.8016555075001</v>
          </cell>
          <cell r="EG72">
            <v>11844.5932329353</v>
          </cell>
          <cell r="EH72">
            <v>59770.296687358699</v>
          </cell>
          <cell r="EI72">
            <v>316.123665412523</v>
          </cell>
          <cell r="EJ72">
            <v>187.90395907894401</v>
          </cell>
          <cell r="EK72">
            <v>322.82793806990298</v>
          </cell>
          <cell r="EL72">
            <v>15.9373143257808</v>
          </cell>
          <cell r="EM72">
            <v>240.788660079094</v>
          </cell>
          <cell r="EN72">
            <v>90.889471932698498</v>
          </cell>
          <cell r="EO72">
            <v>65.974111649442904</v>
          </cell>
          <cell r="EP72">
            <v>90033.763793381993</v>
          </cell>
          <cell r="EQ72">
            <v>5339.1580488854997</v>
          </cell>
          <cell r="ER72">
            <v>163.00587930808399</v>
          </cell>
          <cell r="ES72">
            <v>917.27069898113803</v>
          </cell>
          <cell r="ET72">
            <v>36340.307780555202</v>
          </cell>
          <cell r="EU72">
            <v>47.637177880392201</v>
          </cell>
          <cell r="EV72">
            <v>467.03502311036101</v>
          </cell>
          <cell r="EW72">
            <v>73809.862947900707</v>
          </cell>
          <cell r="EX72">
            <v>300348.06667189702</v>
          </cell>
          <cell r="EY72">
            <v>9239.1381526882396</v>
          </cell>
          <cell r="EZ72">
            <v>542.26831045478502</v>
          </cell>
          <cell r="FA72">
            <v>3415.7953926352602</v>
          </cell>
          <cell r="FB72">
            <v>1135.40115248651</v>
          </cell>
          <cell r="FC72">
            <v>25.582600677093001</v>
          </cell>
          <cell r="FD72">
            <v>14543.4033387212</v>
          </cell>
          <cell r="FE72">
            <v>81420.430186030106</v>
          </cell>
          <cell r="FF72">
            <v>26791.199246507102</v>
          </cell>
          <cell r="FG72">
            <v>126605.98208293199</v>
          </cell>
          <cell r="FH72">
            <v>3883.7313214542401</v>
          </cell>
          <cell r="FI72">
            <v>99575.241169401896</v>
          </cell>
          <cell r="FJ72">
            <v>3568.4486346271701</v>
          </cell>
          <cell r="FK72">
            <v>63.683629916125</v>
          </cell>
          <cell r="FL72">
            <v>3320.7915989531798</v>
          </cell>
          <cell r="FM72">
            <v>22218.140670487199</v>
          </cell>
          <cell r="FN72">
            <v>168649.91477108901</v>
          </cell>
          <cell r="FO72">
            <v>57.823349879597302</v>
          </cell>
          <cell r="FP72">
            <v>6.6147731836910699</v>
          </cell>
          <cell r="FQ72">
            <v>581418.464560961</v>
          </cell>
          <cell r="FR72">
            <v>1890.2959620018501</v>
          </cell>
          <cell r="FS72">
            <v>23250.490755336799</v>
          </cell>
          <cell r="FT72">
            <v>275420.32881051197</v>
          </cell>
          <cell r="FU72">
            <v>1535213.3096334799</v>
          </cell>
          <cell r="FV72">
            <v>6614.2243849749102</v>
          </cell>
          <cell r="FW72">
            <v>81.708864643332006</v>
          </cell>
          <cell r="FX72">
            <v>64.567591562978095</v>
          </cell>
          <cell r="FY72">
            <v>46043.439804284302</v>
          </cell>
          <cell r="FZ72">
            <v>34069.5352568011</v>
          </cell>
          <cell r="GA72">
            <v>18.065394136000901</v>
          </cell>
          <cell r="GB72">
            <v>7897.5243694233804</v>
          </cell>
          <cell r="GC72">
            <v>76912.790075325698</v>
          </cell>
        </row>
        <row r="73">
          <cell r="B73">
            <v>1014.59958810721</v>
          </cell>
          <cell r="C73">
            <v>8191.3025855732003</v>
          </cell>
          <cell r="D73">
            <v>59420.354493574101</v>
          </cell>
          <cell r="E73">
            <v>624.89099100953501</v>
          </cell>
          <cell r="F73">
            <v>3968.2129630856198</v>
          </cell>
          <cell r="G73">
            <v>87.362336516758106</v>
          </cell>
          <cell r="H73">
            <v>131.25199860663</v>
          </cell>
          <cell r="I73">
            <v>63119.630392078099</v>
          </cell>
          <cell r="J73">
            <v>163.74720721162601</v>
          </cell>
          <cell r="K73">
            <v>56201.277135051503</v>
          </cell>
          <cell r="L73">
            <v>69959.723874776202</v>
          </cell>
          <cell r="M73">
            <v>1643.6458946401001</v>
          </cell>
          <cell r="N73">
            <v>3244.6567349761099</v>
          </cell>
          <cell r="O73">
            <v>1004.56834007748</v>
          </cell>
          <cell r="P73">
            <v>76795.131212918597</v>
          </cell>
          <cell r="Q73">
            <v>376.00823158623399</v>
          </cell>
          <cell r="R73">
            <v>3414.3711175818798</v>
          </cell>
          <cell r="S73">
            <v>515.64817597921001</v>
          </cell>
          <cell r="T73">
            <v>357.35971694757802</v>
          </cell>
          <cell r="U73">
            <v>5179.5945446525102</v>
          </cell>
          <cell r="V73">
            <v>219.05531267017099</v>
          </cell>
          <cell r="W73">
            <v>240297.33998966301</v>
          </cell>
          <cell r="X73">
            <v>1954.8139036543701</v>
          </cell>
          <cell r="Y73">
            <v>11889.5358899287</v>
          </cell>
          <cell r="Z73">
            <v>1036.46343415099</v>
          </cell>
          <cell r="AA73">
            <v>4399.3731019417201</v>
          </cell>
          <cell r="AB73">
            <v>135.64469083586599</v>
          </cell>
          <cell r="AC73">
            <v>1893.40329477266</v>
          </cell>
          <cell r="AD73">
            <v>7472.5930570746896</v>
          </cell>
          <cell r="AE73">
            <v>96966.186270500402</v>
          </cell>
          <cell r="AF73">
            <v>617.60105891035596</v>
          </cell>
          <cell r="AG73">
            <v>117.86927453429</v>
          </cell>
          <cell r="AH73">
            <v>111.927255313977</v>
          </cell>
          <cell r="AI73">
            <v>24371.482403335998</v>
          </cell>
          <cell r="AJ73">
            <v>3354795.49155027</v>
          </cell>
          <cell r="AK73">
            <v>1436.27681800234</v>
          </cell>
          <cell r="AL73">
            <v>50161.4633072164</v>
          </cell>
          <cell r="AM73">
            <v>269.32880136633099</v>
          </cell>
          <cell r="AN73">
            <v>856.08879334589005</v>
          </cell>
          <cell r="AO73">
            <v>4331.6188398824997</v>
          </cell>
          <cell r="AP73">
            <v>19.396877526469599</v>
          </cell>
          <cell r="AQ73">
            <v>5402.1881132503804</v>
          </cell>
          <cell r="AR73">
            <v>12535.563943844199</v>
          </cell>
          <cell r="AS73">
            <v>21243.578009536901</v>
          </cell>
          <cell r="AT73">
            <v>6725.1251224385796</v>
          </cell>
          <cell r="AU73">
            <v>40540.583855259203</v>
          </cell>
          <cell r="AV73">
            <v>28423.499222567902</v>
          </cell>
          <cell r="AW73">
            <v>129.70527284921599</v>
          </cell>
          <cell r="AX73">
            <v>193.20844240547001</v>
          </cell>
          <cell r="AY73">
            <v>15675.4855756576</v>
          </cell>
          <cell r="AZ73">
            <v>69609.293123891795</v>
          </cell>
          <cell r="BA73">
            <v>17132.569009754799</v>
          </cell>
          <cell r="BB73">
            <v>117622.532618201</v>
          </cell>
          <cell r="BC73">
            <v>5637.5666412887804</v>
          </cell>
          <cell r="BD73">
            <v>289.03368382556101</v>
          </cell>
          <cell r="BE73">
            <v>3283.1534874714898</v>
          </cell>
          <cell r="BF73">
            <v>134.533048514938</v>
          </cell>
          <cell r="BG73">
            <v>670.20165112931898</v>
          </cell>
          <cell r="BH73">
            <v>20981.436956839501</v>
          </cell>
          <cell r="BI73">
            <v>307551.58049200301</v>
          </cell>
          <cell r="BJ73">
            <v>526.07131467840702</v>
          </cell>
          <cell r="BK73">
            <v>562.22268713621702</v>
          </cell>
          <cell r="BL73">
            <v>46.868457237011</v>
          </cell>
          <cell r="BM73">
            <v>1609.2301394880001</v>
          </cell>
          <cell r="BN73">
            <v>339.32929340388199</v>
          </cell>
          <cell r="BO73">
            <v>730558.85730849998</v>
          </cell>
          <cell r="BP73">
            <v>11771.1011667892</v>
          </cell>
          <cell r="BQ73">
            <v>82699.063130345094</v>
          </cell>
          <cell r="BR73">
            <v>51.338144702387297</v>
          </cell>
          <cell r="BS73">
            <v>234.03405649710399</v>
          </cell>
          <cell r="BT73">
            <v>2688.0222393825702</v>
          </cell>
          <cell r="BU73">
            <v>9435.0780766184307</v>
          </cell>
          <cell r="BV73">
            <v>1805.3621799894399</v>
          </cell>
          <cell r="BW73">
            <v>426.09515605200102</v>
          </cell>
          <cell r="BX73">
            <v>600.38554729049804</v>
          </cell>
          <cell r="BY73">
            <v>2922.9048015932899</v>
          </cell>
          <cell r="BZ73">
            <v>4862.4621253082596</v>
          </cell>
          <cell r="CA73">
            <v>34561.637324096802</v>
          </cell>
          <cell r="CB73">
            <v>9807.5087024824097</v>
          </cell>
          <cell r="CC73">
            <v>1538.0127616342299</v>
          </cell>
          <cell r="CD73">
            <v>357410.407327539</v>
          </cell>
          <cell r="CE73">
            <v>97643.172342540594</v>
          </cell>
          <cell r="CF73">
            <v>102528.05958962</v>
          </cell>
          <cell r="CG73">
            <v>40573.831860411199</v>
          </cell>
          <cell r="CH73">
            <v>31729.6931221497</v>
          </cell>
          <cell r="CI73">
            <v>30111.8526721542</v>
          </cell>
          <cell r="CJ73">
            <v>488920.83492037398</v>
          </cell>
          <cell r="CK73">
            <v>4494.74804583082</v>
          </cell>
          <cell r="CL73">
            <v>662190.07603247603</v>
          </cell>
          <cell r="CM73">
            <v>13032.1281892223</v>
          </cell>
          <cell r="CN73">
            <v>8475.6657069263802</v>
          </cell>
          <cell r="CO73">
            <v>25.0012568090354</v>
          </cell>
          <cell r="CP73">
            <v>71446.805650298003</v>
          </cell>
          <cell r="CQ73">
            <v>233695.29871495799</v>
          </cell>
          <cell r="CR73">
            <v>18786.6369280373</v>
          </cell>
          <cell r="CS73">
            <v>1004.33493660952</v>
          </cell>
          <cell r="CT73">
            <v>15136.056619887901</v>
          </cell>
          <cell r="CU73">
            <v>268.49825614425998</v>
          </cell>
          <cell r="CV73">
            <v>952.93841438940206</v>
          </cell>
          <cell r="CW73">
            <v>29365.216563262398</v>
          </cell>
          <cell r="CX73">
            <v>1149.5616335158199</v>
          </cell>
          <cell r="CY73">
            <v>50825.456663291901</v>
          </cell>
          <cell r="CZ73">
            <v>212.30128624769</v>
          </cell>
          <cell r="DA73">
            <v>1400.9112981446999</v>
          </cell>
          <cell r="DB73">
            <v>1489.1104077238101</v>
          </cell>
          <cell r="DC73">
            <v>2302.4587180634899</v>
          </cell>
          <cell r="DD73">
            <v>1942.4781777877899</v>
          </cell>
          <cell r="DE73">
            <v>2636.72114694625</v>
          </cell>
          <cell r="DF73">
            <v>22.532075440146802</v>
          </cell>
          <cell r="DG73">
            <v>177839.93669299601</v>
          </cell>
          <cell r="DH73">
            <v>1536.96568255078</v>
          </cell>
          <cell r="DI73">
            <v>60.301105768250402</v>
          </cell>
          <cell r="DJ73">
            <v>42982.165362428401</v>
          </cell>
          <cell r="DK73">
            <v>3254.09011720439</v>
          </cell>
          <cell r="DL73">
            <v>168.90636126838601</v>
          </cell>
          <cell r="DM73">
            <v>2342.6046230279098</v>
          </cell>
          <cell r="DN73">
            <v>963.33352158639195</v>
          </cell>
          <cell r="DO73">
            <v>91413.849690656294</v>
          </cell>
          <cell r="DP73">
            <v>1082.2655156803801</v>
          </cell>
          <cell r="DQ73">
            <v>8140.21761194384</v>
          </cell>
          <cell r="DR73">
            <v>2487.1518783330598</v>
          </cell>
          <cell r="DS73">
            <v>524.33584494136005</v>
          </cell>
          <cell r="DT73">
            <v>39397.1726090394</v>
          </cell>
          <cell r="DU73">
            <v>27346.712131915701</v>
          </cell>
          <cell r="DV73">
            <v>6772.6570966368499</v>
          </cell>
          <cell r="DW73">
            <v>15.313897303491601</v>
          </cell>
          <cell r="DX73">
            <v>4947.6942543414398</v>
          </cell>
          <cell r="DY73">
            <v>1384.48462965927</v>
          </cell>
          <cell r="DZ73">
            <v>3113.79615239227</v>
          </cell>
          <cell r="EA73">
            <v>25775.846878715001</v>
          </cell>
          <cell r="EB73">
            <v>53225.089775430897</v>
          </cell>
          <cell r="EC73">
            <v>180557.85784839399</v>
          </cell>
          <cell r="ED73">
            <v>152585.17271167599</v>
          </cell>
          <cell r="EE73">
            <v>4961.1539644028599</v>
          </cell>
          <cell r="EF73">
            <v>2123.0402749743698</v>
          </cell>
          <cell r="EG73">
            <v>11943.885109103199</v>
          </cell>
          <cell r="EH73">
            <v>60386.829402710297</v>
          </cell>
          <cell r="EI73">
            <v>341.744114599022</v>
          </cell>
          <cell r="EJ73">
            <v>198.52522969128299</v>
          </cell>
          <cell r="EK73">
            <v>334.27173107401597</v>
          </cell>
          <cell r="EL73">
            <v>15.9033533606988</v>
          </cell>
          <cell r="EM73">
            <v>257.70776548386101</v>
          </cell>
          <cell r="EN73">
            <v>95.204081301000599</v>
          </cell>
          <cell r="EO73">
            <v>71.212069674732604</v>
          </cell>
          <cell r="EP73">
            <v>93904.7870270688</v>
          </cell>
          <cell r="EQ73">
            <v>5802.11411796429</v>
          </cell>
          <cell r="ER73">
            <v>173.87729614801799</v>
          </cell>
          <cell r="ES73">
            <v>965.73782930331004</v>
          </cell>
          <cell r="ET73">
            <v>37016.8659217975</v>
          </cell>
          <cell r="EU73">
            <v>46.996096153284597</v>
          </cell>
          <cell r="EV73">
            <v>517.72053189656106</v>
          </cell>
          <cell r="EW73">
            <v>75115.062735549203</v>
          </cell>
          <cell r="EX73">
            <v>318184.30624700902</v>
          </cell>
          <cell r="EY73">
            <v>9881.7438083546003</v>
          </cell>
          <cell r="EZ73">
            <v>748.58423183524405</v>
          </cell>
          <cell r="FA73">
            <v>3713.3022331155098</v>
          </cell>
          <cell r="FB73">
            <v>1173.5533993690699</v>
          </cell>
          <cell r="FC73">
            <v>92.309632617957902</v>
          </cell>
          <cell r="FD73">
            <v>14755.7412108605</v>
          </cell>
          <cell r="FE73">
            <v>83172.170757984801</v>
          </cell>
          <cell r="FF73">
            <v>27707.476633558101</v>
          </cell>
          <cell r="FG73">
            <v>130697.85616496499</v>
          </cell>
          <cell r="FH73">
            <v>4153.9972700458102</v>
          </cell>
          <cell r="FI73">
            <v>103100.24974662</v>
          </cell>
          <cell r="FJ73">
            <v>3785.39517504073</v>
          </cell>
          <cell r="FK73">
            <v>66.855559971318996</v>
          </cell>
          <cell r="FL73">
            <v>3433.51373605245</v>
          </cell>
          <cell r="FM73">
            <v>23713.594755996201</v>
          </cell>
          <cell r="FN73">
            <v>172067.25940344401</v>
          </cell>
          <cell r="FO73">
            <v>62.291300779005802</v>
          </cell>
          <cell r="FP73">
            <v>6.8726214176478999</v>
          </cell>
          <cell r="FQ73">
            <v>586454.93644322897</v>
          </cell>
          <cell r="FR73">
            <v>2039.8127080592001</v>
          </cell>
          <cell r="FS73">
            <v>24853.0695767912</v>
          </cell>
          <cell r="FT73">
            <v>279176.13516576</v>
          </cell>
          <cell r="FU73">
            <v>1569355.19333702</v>
          </cell>
          <cell r="FV73">
            <v>6826.8054427007</v>
          </cell>
          <cell r="FW73">
            <v>81.304758273530297</v>
          </cell>
          <cell r="FX73">
            <v>64.288976719226397</v>
          </cell>
          <cell r="FY73">
            <v>46965.998935127798</v>
          </cell>
          <cell r="FZ73">
            <v>39904.466217768502</v>
          </cell>
          <cell r="GA73">
            <v>19.369705053407799</v>
          </cell>
          <cell r="GB73">
            <v>8494.9112355092002</v>
          </cell>
          <cell r="GC73">
            <v>79199.288569294105</v>
          </cell>
        </row>
        <row r="74">
          <cell r="B74">
            <v>1203.76063304015</v>
          </cell>
          <cell r="C74">
            <v>8839.9565452663501</v>
          </cell>
          <cell r="D74">
            <v>62403.704483887603</v>
          </cell>
          <cell r="E74">
            <v>674.27516306672806</v>
          </cell>
          <cell r="F74">
            <v>4236.3888243666097</v>
          </cell>
          <cell r="G74">
            <v>89.932470579427104</v>
          </cell>
          <cell r="H74">
            <v>138.19443447052899</v>
          </cell>
          <cell r="I74">
            <v>64069.521035234502</v>
          </cell>
          <cell r="J74">
            <v>177.857783602539</v>
          </cell>
          <cell r="K74">
            <v>57416.221018353397</v>
          </cell>
          <cell r="L74">
            <v>71270.690045203199</v>
          </cell>
          <cell r="M74">
            <v>1659.12678156264</v>
          </cell>
          <cell r="N74">
            <v>3455.5031836332601</v>
          </cell>
          <cell r="O74">
            <v>1047.8925935567499</v>
          </cell>
          <cell r="P74">
            <v>77831.205659616899</v>
          </cell>
          <cell r="Q74">
            <v>408.267985170663</v>
          </cell>
          <cell r="R74">
            <v>3606.2530684653202</v>
          </cell>
          <cell r="S74">
            <v>524.02477158890895</v>
          </cell>
          <cell r="T74">
            <v>403.31055131430298</v>
          </cell>
          <cell r="U74">
            <v>5488.0343738792399</v>
          </cell>
          <cell r="V74">
            <v>247.375672985183</v>
          </cell>
          <cell r="W74">
            <v>248509.31635699299</v>
          </cell>
          <cell r="X74">
            <v>2040.40122533416</v>
          </cell>
          <cell r="Y74">
            <v>11952.418155294101</v>
          </cell>
          <cell r="Z74">
            <v>1171.07152921539</v>
          </cell>
          <cell r="AA74">
            <v>4530.4146328381703</v>
          </cell>
          <cell r="AB74">
            <v>160.625303806631</v>
          </cell>
          <cell r="AC74">
            <v>2155.5118636555899</v>
          </cell>
          <cell r="AD74">
            <v>7855.6336338928504</v>
          </cell>
          <cell r="AE74">
            <v>98590.802239533907</v>
          </cell>
          <cell r="AF74">
            <v>675.91737951892605</v>
          </cell>
          <cell r="AG74">
            <v>118.76613834740699</v>
          </cell>
          <cell r="AH74">
            <v>127.72210261312399</v>
          </cell>
          <cell r="AI74">
            <v>25277.388085995099</v>
          </cell>
          <cell r="AJ74">
            <v>3705444.48449942</v>
          </cell>
          <cell r="AK74">
            <v>1494.7821467766601</v>
          </cell>
          <cell r="AL74">
            <v>51262.714187944497</v>
          </cell>
          <cell r="AM74">
            <v>279.10834042080199</v>
          </cell>
          <cell r="AN74">
            <v>908.57833113009599</v>
          </cell>
          <cell r="AO74">
            <v>4363.3372247699399</v>
          </cell>
          <cell r="AP74">
            <v>21.567896175843501</v>
          </cell>
          <cell r="AQ74">
            <v>5600.2914762943901</v>
          </cell>
          <cell r="AR74">
            <v>12775.054076156401</v>
          </cell>
          <cell r="AS74">
            <v>21290.004222448701</v>
          </cell>
          <cell r="AT74">
            <v>7139.8194338626699</v>
          </cell>
          <cell r="AU74">
            <v>41148.131648749797</v>
          </cell>
          <cell r="AV74">
            <v>28683.913678256002</v>
          </cell>
          <cell r="AW74">
            <v>132.221879408349</v>
          </cell>
          <cell r="AX74">
            <v>200.02728686819501</v>
          </cell>
          <cell r="AY74">
            <v>16762.451122631599</v>
          </cell>
          <cell r="AZ74">
            <v>74361.501614917797</v>
          </cell>
          <cell r="BA74">
            <v>17924.515113653499</v>
          </cell>
          <cell r="BB74">
            <v>122224.805974302</v>
          </cell>
          <cell r="BC74">
            <v>5994.1707440506198</v>
          </cell>
          <cell r="BD74">
            <v>322.36116330576198</v>
          </cell>
          <cell r="BE74">
            <v>3563.3962187633801</v>
          </cell>
          <cell r="BF74">
            <v>136.214914110488</v>
          </cell>
          <cell r="BG74">
            <v>687.53410346181397</v>
          </cell>
          <cell r="BH74">
            <v>21434.720399199399</v>
          </cell>
          <cell r="BI74">
            <v>313059.06727253197</v>
          </cell>
          <cell r="BJ74">
            <v>540.72651416861697</v>
          </cell>
          <cell r="BK74">
            <v>589.55329514464097</v>
          </cell>
          <cell r="BL74">
            <v>49.761936672287199</v>
          </cell>
          <cell r="BM74">
            <v>1676.7669651655899</v>
          </cell>
          <cell r="BN74">
            <v>380.018218734144</v>
          </cell>
          <cell r="BO74">
            <v>740937.51536511304</v>
          </cell>
          <cell r="BP74">
            <v>12620.206243653</v>
          </cell>
          <cell r="BQ74">
            <v>85903.4978316708</v>
          </cell>
          <cell r="BR74">
            <v>52.3608912333776</v>
          </cell>
          <cell r="BS74">
            <v>254.87548952645901</v>
          </cell>
          <cell r="BT74">
            <v>2742.7731157870298</v>
          </cell>
          <cell r="BU74">
            <v>10019.1513105584</v>
          </cell>
          <cell r="BV74">
            <v>2102.26360833441</v>
          </cell>
          <cell r="BW74">
            <v>446.040359349239</v>
          </cell>
          <cell r="BX74">
            <v>627.95311414388595</v>
          </cell>
          <cell r="BY74">
            <v>3125.9076683748999</v>
          </cell>
          <cell r="BZ74">
            <v>5200.3510282019897</v>
          </cell>
          <cell r="CA74">
            <v>35479.945812707301</v>
          </cell>
          <cell r="CB74">
            <v>10062.9531498453</v>
          </cell>
          <cell r="CC74">
            <v>1567.5563158278601</v>
          </cell>
          <cell r="CD74">
            <v>382998.129995897</v>
          </cell>
          <cell r="CE74">
            <v>104732.824772466</v>
          </cell>
          <cell r="CF74">
            <v>108865.433184386</v>
          </cell>
          <cell r="CG74">
            <v>40626.400900936802</v>
          </cell>
          <cell r="CH74">
            <v>33355.572612746299</v>
          </cell>
          <cell r="CI74">
            <v>30813.518498686</v>
          </cell>
          <cell r="CJ74">
            <v>502254.01772215299</v>
          </cell>
          <cell r="CK74">
            <v>4679.1054513853796</v>
          </cell>
          <cell r="CL74">
            <v>668706.45462282898</v>
          </cell>
          <cell r="CM74">
            <v>13515.3977290856</v>
          </cell>
          <cell r="CN74">
            <v>8748.1262681727094</v>
          </cell>
          <cell r="CO74">
            <v>26.040366664706301</v>
          </cell>
          <cell r="CP74">
            <v>71487.397060031901</v>
          </cell>
          <cell r="CQ74">
            <v>248084.93447842199</v>
          </cell>
          <cell r="CR74">
            <v>19367.409041541199</v>
          </cell>
          <cell r="CS74">
            <v>1123.32567435736</v>
          </cell>
          <cell r="CT74">
            <v>15478.6554759189</v>
          </cell>
          <cell r="CU74">
            <v>307.88052735116997</v>
          </cell>
          <cell r="CV74">
            <v>953.05862722473296</v>
          </cell>
          <cell r="CW74">
            <v>30393.609446476399</v>
          </cell>
          <cell r="CX74">
            <v>1240.30527363846</v>
          </cell>
          <cell r="CY74">
            <v>54680.297468042299</v>
          </cell>
          <cell r="CZ74">
            <v>238.06177699171599</v>
          </cell>
          <cell r="DA74">
            <v>1549.0910862380799</v>
          </cell>
          <cell r="DB74">
            <v>1569.0321295266999</v>
          </cell>
          <cell r="DC74">
            <v>2355.8953705519202</v>
          </cell>
          <cell r="DD74">
            <v>2093.3067855342501</v>
          </cell>
          <cell r="DE74">
            <v>2782.4166882427699</v>
          </cell>
          <cell r="DF74">
            <v>38.324426289708597</v>
          </cell>
          <cell r="DG74">
            <v>185817.18656454401</v>
          </cell>
          <cell r="DH74">
            <v>1567.43023481252</v>
          </cell>
          <cell r="DI74">
            <v>62.528618838046803</v>
          </cell>
          <cell r="DJ74">
            <v>45453.942443285297</v>
          </cell>
          <cell r="DK74">
            <v>3409.7045570873602</v>
          </cell>
          <cell r="DL74">
            <v>209.28978589707</v>
          </cell>
          <cell r="DM74">
            <v>2820.0320228169398</v>
          </cell>
          <cell r="DN74">
            <v>988.93590061650605</v>
          </cell>
          <cell r="DO74">
            <v>92860.685044879399</v>
          </cell>
          <cell r="DP74">
            <v>1106.2836535727999</v>
          </cell>
          <cell r="DQ74">
            <v>8273.4260873667299</v>
          </cell>
          <cell r="DR74">
            <v>2732.4255430693702</v>
          </cell>
          <cell r="DS74">
            <v>558.08098595134697</v>
          </cell>
          <cell r="DT74">
            <v>41053.338285552301</v>
          </cell>
          <cell r="DU74">
            <v>27588.143867475501</v>
          </cell>
          <cell r="DV74">
            <v>7509.6250377466004</v>
          </cell>
          <cell r="DW74">
            <v>15.694574588297</v>
          </cell>
          <cell r="DX74">
            <v>5286.3697499692098</v>
          </cell>
          <cell r="DY74">
            <v>1524.5037606103199</v>
          </cell>
          <cell r="DZ74">
            <v>3275.3169646674401</v>
          </cell>
          <cell r="EA74">
            <v>26580.110419357701</v>
          </cell>
          <cell r="EB74">
            <v>55548.545218165302</v>
          </cell>
          <cell r="EC74">
            <v>183817.14489063699</v>
          </cell>
          <cell r="ED74">
            <v>157463.12997678501</v>
          </cell>
          <cell r="EE74">
            <v>5336.5488259810299</v>
          </cell>
          <cell r="EF74">
            <v>2214.34784594964</v>
          </cell>
          <cell r="EG74">
            <v>12070.663931618001</v>
          </cell>
          <cell r="EH74">
            <v>61107.790514480897</v>
          </cell>
          <cell r="EI74">
            <v>369.10654091944201</v>
          </cell>
          <cell r="EJ74">
            <v>206.081694735551</v>
          </cell>
          <cell r="EK74">
            <v>345.87690777471602</v>
          </cell>
          <cell r="EL74">
            <v>16.231074937548598</v>
          </cell>
          <cell r="EM74">
            <v>272.346570980281</v>
          </cell>
          <cell r="EN74">
            <v>108.342442611064</v>
          </cell>
          <cell r="EO74">
            <v>76.941530180038299</v>
          </cell>
          <cell r="EP74">
            <v>98369.095993688301</v>
          </cell>
          <cell r="EQ74">
            <v>6352.6135462024104</v>
          </cell>
          <cell r="ER74">
            <v>178.953299570745</v>
          </cell>
          <cell r="ES74">
            <v>1047.42645616655</v>
          </cell>
          <cell r="ET74">
            <v>37664.809779039497</v>
          </cell>
          <cell r="EU74">
            <v>95.175245273022199</v>
          </cell>
          <cell r="EV74">
            <v>528.03302067238496</v>
          </cell>
          <cell r="EW74">
            <v>76638.934260918599</v>
          </cell>
          <cell r="EX74">
            <v>337140.179144389</v>
          </cell>
          <cell r="EY74">
            <v>10591.0707135431</v>
          </cell>
          <cell r="EZ74">
            <v>943.20269814833102</v>
          </cell>
          <cell r="FA74">
            <v>4007.8969178392599</v>
          </cell>
          <cell r="FB74">
            <v>1210.13507454152</v>
          </cell>
          <cell r="FC74">
            <v>94.211660181635395</v>
          </cell>
          <cell r="FD74">
            <v>14961.381989609599</v>
          </cell>
          <cell r="FE74">
            <v>84841.661520331705</v>
          </cell>
          <cell r="FF74">
            <v>28788.386117263599</v>
          </cell>
          <cell r="FG74">
            <v>134459.83938169901</v>
          </cell>
          <cell r="FH74">
            <v>4456.1744530713304</v>
          </cell>
          <cell r="FI74">
            <v>107651.805037495</v>
          </cell>
          <cell r="FJ74">
            <v>3931.26527231607</v>
          </cell>
          <cell r="FK74">
            <v>73.407309327768701</v>
          </cell>
          <cell r="FL74">
            <v>3585.2583294627698</v>
          </cell>
          <cell r="FM74">
            <v>24969.381145872299</v>
          </cell>
          <cell r="FN74">
            <v>176269.93198064799</v>
          </cell>
          <cell r="FO74">
            <v>68.156582408043107</v>
          </cell>
          <cell r="FP74">
            <v>7.2392643718359704</v>
          </cell>
          <cell r="FQ74">
            <v>592280.20609750901</v>
          </cell>
          <cell r="FR74">
            <v>2232.2357368390199</v>
          </cell>
          <cell r="FS74">
            <v>26959.144778449801</v>
          </cell>
          <cell r="FT74">
            <v>283048.85997747502</v>
          </cell>
          <cell r="FU74">
            <v>1604487.55904501</v>
          </cell>
          <cell r="FV74">
            <v>7034.4387055675297</v>
          </cell>
          <cell r="FW74">
            <v>80.862775990484295</v>
          </cell>
          <cell r="FX74">
            <v>71.697520882116905</v>
          </cell>
          <cell r="FY74">
            <v>48004.250792848201</v>
          </cell>
          <cell r="FZ74">
            <v>46595.411551227102</v>
          </cell>
          <cell r="GA74">
            <v>20.5854610805155</v>
          </cell>
          <cell r="GB74">
            <v>8936.48701115527</v>
          </cell>
          <cell r="GC74">
            <v>81529.078846877994</v>
          </cell>
        </row>
        <row r="75">
          <cell r="B75">
            <v>1435.34540292981</v>
          </cell>
          <cell r="C75">
            <v>9517.7996753867101</v>
          </cell>
          <cell r="D75">
            <v>65361.782214528699</v>
          </cell>
          <cell r="E75">
            <v>737.98476627745504</v>
          </cell>
          <cell r="F75">
            <v>4599.6642676790098</v>
          </cell>
          <cell r="G75">
            <v>93.179656466132997</v>
          </cell>
          <cell r="H75">
            <v>149.135742867727</v>
          </cell>
          <cell r="I75">
            <v>65273.199282333597</v>
          </cell>
          <cell r="J75">
            <v>194.24259184798001</v>
          </cell>
          <cell r="K75">
            <v>58878.966349600101</v>
          </cell>
          <cell r="L75">
            <v>72677.710506451898</v>
          </cell>
          <cell r="M75">
            <v>1668.3606771884799</v>
          </cell>
          <cell r="N75">
            <v>3716.32044383936</v>
          </cell>
          <cell r="O75">
            <v>1088.6632390324301</v>
          </cell>
          <cell r="P75">
            <v>79062.070751300096</v>
          </cell>
          <cell r="Q75">
            <v>429.80455736457202</v>
          </cell>
          <cell r="R75">
            <v>3731.9128465515701</v>
          </cell>
          <cell r="S75">
            <v>534.29491567042601</v>
          </cell>
          <cell r="T75">
            <v>446.690765153239</v>
          </cell>
          <cell r="U75">
            <v>5832.8253081511202</v>
          </cell>
          <cell r="V75">
            <v>338.617998607191</v>
          </cell>
          <cell r="W75">
            <v>256650.24418751599</v>
          </cell>
          <cell r="X75">
            <v>2131.81212002347</v>
          </cell>
          <cell r="Y75">
            <v>12103.4719787548</v>
          </cell>
          <cell r="Z75">
            <v>1289.1654601400601</v>
          </cell>
          <cell r="AA75">
            <v>4672.2124731738904</v>
          </cell>
          <cell r="AB75">
            <v>172.863476599199</v>
          </cell>
          <cell r="AC75">
            <v>2479.7692942035901</v>
          </cell>
          <cell r="AD75">
            <v>8275.81688539063</v>
          </cell>
          <cell r="AE75">
            <v>100333.552002497</v>
          </cell>
          <cell r="AF75">
            <v>735.02307979820705</v>
          </cell>
          <cell r="AG75">
            <v>121.035186641792</v>
          </cell>
          <cell r="AH75">
            <v>129.87446290689601</v>
          </cell>
          <cell r="AI75">
            <v>26243.619843591099</v>
          </cell>
          <cell r="AJ75">
            <v>4094479.7332947198</v>
          </cell>
          <cell r="AK75">
            <v>1561.3466523040299</v>
          </cell>
          <cell r="AL75">
            <v>52476.881045536102</v>
          </cell>
          <cell r="AM75">
            <v>293.36747612545798</v>
          </cell>
          <cell r="AN75">
            <v>963.01622520850503</v>
          </cell>
          <cell r="AO75">
            <v>4427.9058995990799</v>
          </cell>
          <cell r="AP75">
            <v>22.763982005395299</v>
          </cell>
          <cell r="AQ75">
            <v>5918.1377069866303</v>
          </cell>
          <cell r="AR75">
            <v>13048.205338420301</v>
          </cell>
          <cell r="AS75">
            <v>21382.084129227202</v>
          </cell>
          <cell r="AT75">
            <v>7655.3790441021602</v>
          </cell>
          <cell r="AU75">
            <v>41816.505696539003</v>
          </cell>
          <cell r="AV75">
            <v>29006.576357214999</v>
          </cell>
          <cell r="AW75">
            <v>145.111357154465</v>
          </cell>
          <cell r="AX75">
            <v>215.758032161823</v>
          </cell>
          <cell r="AY75">
            <v>17722.821988579399</v>
          </cell>
          <cell r="AZ75">
            <v>79479.282717312599</v>
          </cell>
          <cell r="BA75">
            <v>18790.829553306601</v>
          </cell>
          <cell r="BB75">
            <v>126124.80538767199</v>
          </cell>
          <cell r="BC75">
            <v>6284.7434766508604</v>
          </cell>
          <cell r="BD75">
            <v>335.50880510193701</v>
          </cell>
          <cell r="BE75">
            <v>3890.3735685193001</v>
          </cell>
          <cell r="BF75">
            <v>137.96741336262801</v>
          </cell>
          <cell r="BG75">
            <v>713.13876732867595</v>
          </cell>
          <cell r="BH75">
            <v>21817.572430499698</v>
          </cell>
          <cell r="BI75">
            <v>318891.39882959402</v>
          </cell>
          <cell r="BJ75">
            <v>555.26891058483102</v>
          </cell>
          <cell r="BK75">
            <v>622.36217525843597</v>
          </cell>
          <cell r="BL75">
            <v>53.296115992642697</v>
          </cell>
          <cell r="BM75">
            <v>1742.8318418398801</v>
          </cell>
          <cell r="BN75">
            <v>435.02093376809398</v>
          </cell>
          <cell r="BO75">
            <v>750523.22903111205</v>
          </cell>
          <cell r="BP75">
            <v>13553.3058528087</v>
          </cell>
          <cell r="BQ75">
            <v>89179.559534272907</v>
          </cell>
          <cell r="BR75">
            <v>53.202870202078898</v>
          </cell>
          <cell r="BS75">
            <v>270.18787493866898</v>
          </cell>
          <cell r="BT75">
            <v>2797.0669957271298</v>
          </cell>
          <cell r="BU75">
            <v>10611.562669858</v>
          </cell>
          <cell r="BV75">
            <v>2319.55620350751</v>
          </cell>
          <cell r="BW75">
            <v>451.54057369298403</v>
          </cell>
          <cell r="BX75">
            <v>683.29167658655501</v>
          </cell>
          <cell r="BY75">
            <v>3318.3480781154499</v>
          </cell>
          <cell r="BZ75">
            <v>5565.3710563817704</v>
          </cell>
          <cell r="CA75">
            <v>36339.648103493797</v>
          </cell>
          <cell r="CB75">
            <v>10329.9920073543</v>
          </cell>
          <cell r="CC75">
            <v>1604.81341010233</v>
          </cell>
          <cell r="CD75">
            <v>410434.960440717</v>
          </cell>
          <cell r="CE75">
            <v>111091.936192508</v>
          </cell>
          <cell r="CF75">
            <v>115543.97694657699</v>
          </cell>
          <cell r="CG75">
            <v>41394.381214609901</v>
          </cell>
          <cell r="CH75">
            <v>35395.216850936798</v>
          </cell>
          <cell r="CI75">
            <v>31244.515992462399</v>
          </cell>
          <cell r="CJ75">
            <v>518638.86146524799</v>
          </cell>
          <cell r="CK75">
            <v>4879.1970579476001</v>
          </cell>
          <cell r="CL75">
            <v>674079.20470177801</v>
          </cell>
          <cell r="CM75">
            <v>14214.273234792799</v>
          </cell>
          <cell r="CN75">
            <v>9065.0028162748804</v>
          </cell>
          <cell r="CO75">
            <v>26.1060956398934</v>
          </cell>
          <cell r="CP75">
            <v>71472.145171274606</v>
          </cell>
          <cell r="CQ75">
            <v>261651.67073984299</v>
          </cell>
          <cell r="CR75">
            <v>20195.0520581399</v>
          </cell>
          <cell r="CS75">
            <v>1252.3144402617099</v>
          </cell>
          <cell r="CT75">
            <v>15987.248243739699</v>
          </cell>
          <cell r="CU75">
            <v>347.52314822245</v>
          </cell>
          <cell r="CV75">
            <v>995.45405392593295</v>
          </cell>
          <cell r="CW75">
            <v>31322.757720792899</v>
          </cell>
          <cell r="CX75">
            <v>1327.3485883368901</v>
          </cell>
          <cell r="CY75">
            <v>57953.047562306201</v>
          </cell>
          <cell r="CZ75">
            <v>271.29744545676198</v>
          </cell>
          <cell r="DA75">
            <v>1754.34783648796</v>
          </cell>
          <cell r="DB75">
            <v>1656.1343675431499</v>
          </cell>
          <cell r="DC75">
            <v>2408.8661940014199</v>
          </cell>
          <cell r="DD75">
            <v>2293.0801899746102</v>
          </cell>
          <cell r="DE75">
            <v>2940.70149559837</v>
          </cell>
          <cell r="DF75">
            <v>51.073997840099999</v>
          </cell>
          <cell r="DG75">
            <v>193943.663213419</v>
          </cell>
          <cell r="DH75">
            <v>1583.23109106673</v>
          </cell>
          <cell r="DI75">
            <v>64.309016639500598</v>
          </cell>
          <cell r="DJ75">
            <v>48084.915228862897</v>
          </cell>
          <cell r="DK75">
            <v>3573.66386836827</v>
          </cell>
          <cell r="DL75">
            <v>232.157551929607</v>
          </cell>
          <cell r="DM75">
            <v>3071.6052635145702</v>
          </cell>
          <cell r="DN75">
            <v>1009.15686782377</v>
          </cell>
          <cell r="DO75">
            <v>94308.949520508293</v>
          </cell>
          <cell r="DP75">
            <v>1144.6020193915499</v>
          </cell>
          <cell r="DQ75">
            <v>8472.8163525334403</v>
          </cell>
          <cell r="DR75">
            <v>2915.2924943661301</v>
          </cell>
          <cell r="DS75">
            <v>607.95368479737601</v>
          </cell>
          <cell r="DT75">
            <v>43199.578910527402</v>
          </cell>
          <cell r="DU75">
            <v>27870.262773167</v>
          </cell>
          <cell r="DV75">
            <v>8021.7682583341302</v>
          </cell>
          <cell r="DW75">
            <v>19.411575911358899</v>
          </cell>
          <cell r="DX75">
            <v>5653.6595403188903</v>
          </cell>
          <cell r="DY75">
            <v>1549.5089650922</v>
          </cell>
          <cell r="DZ75">
            <v>3421.61512157983</v>
          </cell>
          <cell r="EA75">
            <v>27507.685148972301</v>
          </cell>
          <cell r="EB75">
            <v>57903.198991029501</v>
          </cell>
          <cell r="EC75">
            <v>187204.26464403601</v>
          </cell>
          <cell r="ED75">
            <v>162004.153752532</v>
          </cell>
          <cell r="EE75">
            <v>5806.9312340303904</v>
          </cell>
          <cell r="EF75">
            <v>2304.80318726524</v>
          </cell>
          <cell r="EG75">
            <v>12205.9963971088</v>
          </cell>
          <cell r="EH75">
            <v>61911.411423982499</v>
          </cell>
          <cell r="EI75">
            <v>405.84484473060098</v>
          </cell>
          <cell r="EJ75">
            <v>216.94151375317099</v>
          </cell>
          <cell r="EK75">
            <v>362.52734006709699</v>
          </cell>
          <cell r="EL75">
            <v>16.500638810290098</v>
          </cell>
          <cell r="EM75">
            <v>289.60987953656797</v>
          </cell>
          <cell r="EN75">
            <v>113.06575581496099</v>
          </cell>
          <cell r="EO75">
            <v>85.207596854572998</v>
          </cell>
          <cell r="EP75">
            <v>103146.71266108</v>
          </cell>
          <cell r="EQ75">
            <v>6934.5422892884299</v>
          </cell>
          <cell r="ER75">
            <v>185.27801333194699</v>
          </cell>
          <cell r="ES75">
            <v>1113.2781684870199</v>
          </cell>
          <cell r="ET75">
            <v>38135.165678185898</v>
          </cell>
          <cell r="EU75">
            <v>102.528842855487</v>
          </cell>
          <cell r="EV75">
            <v>562.94012206922196</v>
          </cell>
          <cell r="EW75">
            <v>78438.329658897797</v>
          </cell>
          <cell r="EX75">
            <v>356687.82774218102</v>
          </cell>
          <cell r="EY75">
            <v>11300.9846177702</v>
          </cell>
          <cell r="EZ75">
            <v>1168.11877687838</v>
          </cell>
          <cell r="FA75">
            <v>4333.7969558262203</v>
          </cell>
          <cell r="FB75">
            <v>1248.93325901042</v>
          </cell>
          <cell r="FC75">
            <v>106.046945951458</v>
          </cell>
          <cell r="FD75">
            <v>15213.5776546992</v>
          </cell>
          <cell r="FE75">
            <v>86600.945194884902</v>
          </cell>
          <cell r="FF75">
            <v>29823.957066761101</v>
          </cell>
          <cell r="FG75">
            <v>138273.24847102599</v>
          </cell>
          <cell r="FH75">
            <v>4790.8587453608598</v>
          </cell>
          <cell r="FI75">
            <v>113050.734425513</v>
          </cell>
          <cell r="FJ75">
            <v>4020.7322750468002</v>
          </cell>
          <cell r="FK75">
            <v>75.532600429161306</v>
          </cell>
          <cell r="FL75">
            <v>3711.82849872017</v>
          </cell>
          <cell r="FM75">
            <v>26307.102671176701</v>
          </cell>
          <cell r="FN75">
            <v>181855.89090182399</v>
          </cell>
          <cell r="FO75">
            <v>76.4794484211899</v>
          </cell>
          <cell r="FP75">
            <v>7.3039604276978096</v>
          </cell>
          <cell r="FQ75">
            <v>599251.73387865</v>
          </cell>
          <cell r="FR75">
            <v>2430.6330090428401</v>
          </cell>
          <cell r="FS75">
            <v>29724.871268751602</v>
          </cell>
          <cell r="FT75">
            <v>287020.50289957703</v>
          </cell>
          <cell r="FU75">
            <v>1641985.9637776001</v>
          </cell>
          <cell r="FV75">
            <v>7105.02801309406</v>
          </cell>
          <cell r="FW75">
            <v>80.380711920852804</v>
          </cell>
          <cell r="FX75">
            <v>74.451073137801998</v>
          </cell>
          <cell r="FY75">
            <v>48100.518764232598</v>
          </cell>
          <cell r="FZ75">
            <v>53809.246305269502</v>
          </cell>
          <cell r="GA75">
            <v>21.670021002798599</v>
          </cell>
          <cell r="GB75">
            <v>9579.5650102944091</v>
          </cell>
          <cell r="GC75">
            <v>84160.626135394094</v>
          </cell>
        </row>
        <row r="76">
          <cell r="B76">
            <v>1900.3990244264601</v>
          </cell>
          <cell r="C76">
            <v>10259.229649110999</v>
          </cell>
          <cell r="D76">
            <v>68615.641208671004</v>
          </cell>
          <cell r="E76">
            <v>815.15161866812196</v>
          </cell>
          <cell r="F76">
            <v>5244.1640734577604</v>
          </cell>
          <cell r="G76">
            <v>98.928389651688406</v>
          </cell>
          <cell r="H76">
            <v>165.95781750177699</v>
          </cell>
          <cell r="I76">
            <v>66836.402372139797</v>
          </cell>
          <cell r="J76">
            <v>209.17273635656699</v>
          </cell>
          <cell r="K76">
            <v>60488.320618997801</v>
          </cell>
          <cell r="L76">
            <v>73692.887019236106</v>
          </cell>
          <cell r="M76">
            <v>1684.5609557115099</v>
          </cell>
          <cell r="N76">
            <v>4054.12400407938</v>
          </cell>
          <cell r="O76">
            <v>1149.6034751648299</v>
          </cell>
          <cell r="P76">
            <v>80111.696503555897</v>
          </cell>
          <cell r="Q76">
            <v>454.72110120138399</v>
          </cell>
          <cell r="R76">
            <v>3906.7337410349401</v>
          </cell>
          <cell r="S76">
            <v>548.95782361956196</v>
          </cell>
          <cell r="T76">
            <v>466.23319526408397</v>
          </cell>
          <cell r="U76">
            <v>6244.3642965053396</v>
          </cell>
          <cell r="V76">
            <v>397.87353775937902</v>
          </cell>
          <cell r="W76">
            <v>265859.966891171</v>
          </cell>
          <cell r="X76">
            <v>2252.64784818834</v>
          </cell>
          <cell r="Y76">
            <v>12326.7278821484</v>
          </cell>
          <cell r="Z76">
            <v>1457.45831632299</v>
          </cell>
          <cell r="AA76">
            <v>4831.7756877905003</v>
          </cell>
          <cell r="AB76">
            <v>182.15904867604601</v>
          </cell>
          <cell r="AC76">
            <v>2856.9053716768599</v>
          </cell>
          <cell r="AD76">
            <v>8765.1272539100792</v>
          </cell>
          <cell r="AE76">
            <v>102269.248186722</v>
          </cell>
          <cell r="AF76">
            <v>801.32845749437195</v>
          </cell>
          <cell r="AG76">
            <v>123.033431258592</v>
          </cell>
          <cell r="AH76">
            <v>134.145823354887</v>
          </cell>
          <cell r="AI76">
            <v>27345.519145294202</v>
          </cell>
          <cell r="AJ76">
            <v>4522934.3757611699</v>
          </cell>
          <cell r="AK76">
            <v>1706.5694684550599</v>
          </cell>
          <cell r="AL76">
            <v>54335.564484485702</v>
          </cell>
          <cell r="AM76">
            <v>311.42286407919102</v>
          </cell>
          <cell r="AN76">
            <v>1056.24222623778</v>
          </cell>
          <cell r="AO76">
            <v>4536.4744655988097</v>
          </cell>
          <cell r="AP76">
            <v>22.983266579732501</v>
          </cell>
          <cell r="AQ76">
            <v>6353.2845835992803</v>
          </cell>
          <cell r="AR76">
            <v>13289.641791308601</v>
          </cell>
          <cell r="AS76">
            <v>21451.7796506661</v>
          </cell>
          <cell r="AT76">
            <v>8222.1099928351105</v>
          </cell>
          <cell r="AU76">
            <v>42734.5987696706</v>
          </cell>
          <cell r="AV76">
            <v>29302.741495788301</v>
          </cell>
          <cell r="AW76">
            <v>150.15063253775099</v>
          </cell>
          <cell r="AX76">
            <v>243.90159739804099</v>
          </cell>
          <cell r="AY76">
            <v>18656.2058738661</v>
          </cell>
          <cell r="AZ76">
            <v>85713.279719295097</v>
          </cell>
          <cell r="BA76">
            <v>19726.6050339629</v>
          </cell>
          <cell r="BB76">
            <v>131616.97898610501</v>
          </cell>
          <cell r="BC76">
            <v>6570.4407394110103</v>
          </cell>
          <cell r="BD76">
            <v>352.45819648292598</v>
          </cell>
          <cell r="BE76">
            <v>4285.8842265179901</v>
          </cell>
          <cell r="BF76">
            <v>138.88995772186101</v>
          </cell>
          <cell r="BG76">
            <v>751.18303655121599</v>
          </cell>
          <cell r="BH76">
            <v>22274.6461183994</v>
          </cell>
          <cell r="BI76">
            <v>325762.63812292198</v>
          </cell>
          <cell r="BJ76">
            <v>569.916028285636</v>
          </cell>
          <cell r="BK76">
            <v>649.031848321285</v>
          </cell>
          <cell r="BL76">
            <v>56.789823042977297</v>
          </cell>
          <cell r="BM76">
            <v>1807.4855502393</v>
          </cell>
          <cell r="BN76">
            <v>490.54224245149902</v>
          </cell>
          <cell r="BO76">
            <v>758658.35941602197</v>
          </cell>
          <cell r="BP76">
            <v>14602.473070538501</v>
          </cell>
          <cell r="BQ76">
            <v>92070.125380734506</v>
          </cell>
          <cell r="BR76">
            <v>54.596198506821501</v>
          </cell>
          <cell r="BS76">
            <v>286.47474334684603</v>
          </cell>
          <cell r="BT76">
            <v>2854.21808866213</v>
          </cell>
          <cell r="BU76">
            <v>11289.0488155026</v>
          </cell>
          <cell r="BV76">
            <v>2556.3368255287101</v>
          </cell>
          <cell r="BW76">
            <v>460.45351036051397</v>
          </cell>
          <cell r="BX76">
            <v>716.17428224742696</v>
          </cell>
          <cell r="BY76">
            <v>3528.3935326621499</v>
          </cell>
          <cell r="BZ76">
            <v>5924.9858848491904</v>
          </cell>
          <cell r="CA76">
            <v>37096.246660286801</v>
          </cell>
          <cell r="CB76">
            <v>10581.928406699701</v>
          </cell>
          <cell r="CC76">
            <v>1655.2605160742801</v>
          </cell>
          <cell r="CD76">
            <v>441625.01437411702</v>
          </cell>
          <cell r="CE76">
            <v>117814.119840506</v>
          </cell>
          <cell r="CF76">
            <v>122345.77421855601</v>
          </cell>
          <cell r="CG76">
            <v>42581.106568699601</v>
          </cell>
          <cell r="CH76">
            <v>37583.722276748798</v>
          </cell>
          <cell r="CI76">
            <v>31746.150796446898</v>
          </cell>
          <cell r="CJ76">
            <v>532944.82679138705</v>
          </cell>
          <cell r="CK76">
            <v>5116.4623133383202</v>
          </cell>
          <cell r="CL76">
            <v>679905.98310582398</v>
          </cell>
          <cell r="CM76">
            <v>15020.9730432706</v>
          </cell>
          <cell r="CN76">
            <v>9502.4293527264999</v>
          </cell>
          <cell r="CO76">
            <v>28.588597479483902</v>
          </cell>
          <cell r="CP76">
            <v>71398.543798193001</v>
          </cell>
          <cell r="CQ76">
            <v>273248.98102263699</v>
          </cell>
          <cell r="CR76">
            <v>21036.193385238501</v>
          </cell>
          <cell r="CS76">
            <v>1682.61649167633</v>
          </cell>
          <cell r="CT76">
            <v>16529.579533642602</v>
          </cell>
          <cell r="CU76">
            <v>347.46105689622698</v>
          </cell>
          <cell r="CV76">
            <v>1054.27197846033</v>
          </cell>
          <cell r="CW76">
            <v>32266.162611360702</v>
          </cell>
          <cell r="CX76">
            <v>1391.1907360850701</v>
          </cell>
          <cell r="CY76">
            <v>61735.171858486101</v>
          </cell>
          <cell r="CZ76">
            <v>289.26242925922901</v>
          </cell>
          <cell r="DA76">
            <v>1985.51203829567</v>
          </cell>
          <cell r="DB76">
            <v>1743.3204689029501</v>
          </cell>
          <cell r="DC76">
            <v>2462.1619887417801</v>
          </cell>
          <cell r="DD76">
            <v>2431.5077832719799</v>
          </cell>
          <cell r="DE76">
            <v>3076.1799345637901</v>
          </cell>
          <cell r="DF76">
            <v>63.841639773560097</v>
          </cell>
          <cell r="DG76">
            <v>202425.87826355299</v>
          </cell>
          <cell r="DH76">
            <v>1619.6311548768399</v>
          </cell>
          <cell r="DI76">
            <v>65.915766735262906</v>
          </cell>
          <cell r="DJ76">
            <v>50690.2518129901</v>
          </cell>
          <cell r="DK76">
            <v>3806.2648509443602</v>
          </cell>
          <cell r="DL76">
            <v>287.88620750120901</v>
          </cell>
          <cell r="DM76">
            <v>3363.3140443974198</v>
          </cell>
          <cell r="DN76">
            <v>1028.1239955973899</v>
          </cell>
          <cell r="DO76">
            <v>95765.731534551407</v>
          </cell>
          <cell r="DP76">
            <v>1181.04080599698</v>
          </cell>
          <cell r="DQ76">
            <v>8658.1325632150601</v>
          </cell>
          <cell r="DR76">
            <v>3091.5489638402901</v>
          </cell>
          <cell r="DS76">
            <v>662.73792021158397</v>
          </cell>
          <cell r="DT76">
            <v>45723.963604737903</v>
          </cell>
          <cell r="DU76">
            <v>28205.252639288199</v>
          </cell>
          <cell r="DV76">
            <v>8554.8693376374795</v>
          </cell>
          <cell r="DW76">
            <v>22.073128723155701</v>
          </cell>
          <cell r="DX76">
            <v>6046.6204623179501</v>
          </cell>
          <cell r="DY76">
            <v>1559.8542211005699</v>
          </cell>
          <cell r="DZ76">
            <v>3583.3126505145401</v>
          </cell>
          <cell r="EA76">
            <v>28479.834678196399</v>
          </cell>
          <cell r="EB76">
            <v>60639.195163678902</v>
          </cell>
          <cell r="EC76">
            <v>190535.168637697</v>
          </cell>
          <cell r="ED76">
            <v>166010.73416830701</v>
          </cell>
          <cell r="EE76">
            <v>6801.2315655024204</v>
          </cell>
          <cell r="EF76">
            <v>2395.7792534463902</v>
          </cell>
          <cell r="EG76">
            <v>12390.9400557969</v>
          </cell>
          <cell r="EH76">
            <v>62864.6264189797</v>
          </cell>
          <cell r="EI76">
            <v>437.48892424661301</v>
          </cell>
          <cell r="EJ76">
            <v>223.91248522990699</v>
          </cell>
          <cell r="EK76">
            <v>385.84937466420001</v>
          </cell>
          <cell r="EL76">
            <v>16.9286795159226</v>
          </cell>
          <cell r="EM76">
            <v>302.97307041683302</v>
          </cell>
          <cell r="EN76">
            <v>119.592988501595</v>
          </cell>
          <cell r="EO76">
            <v>90.846585662527502</v>
          </cell>
          <cell r="EP76">
            <v>108256.059262676</v>
          </cell>
          <cell r="EQ76">
            <v>7569.3102660974901</v>
          </cell>
          <cell r="ER76">
            <v>192.97185388179301</v>
          </cell>
          <cell r="ES76">
            <v>1204.84113817862</v>
          </cell>
          <cell r="ET76">
            <v>38569.159911909803</v>
          </cell>
          <cell r="EU76">
            <v>101.681724039028</v>
          </cell>
          <cell r="EV76">
            <v>602.20154229320099</v>
          </cell>
          <cell r="EW76">
            <v>80594.809521601594</v>
          </cell>
          <cell r="EX76">
            <v>378971.81197020202</v>
          </cell>
          <cell r="EY76">
            <v>12136.5901447209</v>
          </cell>
          <cell r="EZ76">
            <v>1415.9415146547301</v>
          </cell>
          <cell r="FA76">
            <v>4739.6673793659102</v>
          </cell>
          <cell r="FB76">
            <v>1285.21168611548</v>
          </cell>
          <cell r="FC76">
            <v>112.208505206666</v>
          </cell>
          <cell r="FD76">
            <v>15441.573903746599</v>
          </cell>
          <cell r="FE76">
            <v>88383.260491256893</v>
          </cell>
          <cell r="FF76">
            <v>31049.698067572499</v>
          </cell>
          <cell r="FG76">
            <v>142275.63660618299</v>
          </cell>
          <cell r="FH76">
            <v>5154.2740698798498</v>
          </cell>
          <cell r="FI76">
            <v>118136.791062213</v>
          </cell>
          <cell r="FJ76">
            <v>4143.0337268803296</v>
          </cell>
          <cell r="FK76">
            <v>75.719077317076497</v>
          </cell>
          <cell r="FL76">
            <v>3851.7359991823901</v>
          </cell>
          <cell r="FM76">
            <v>27664.7981605163</v>
          </cell>
          <cell r="FN76">
            <v>188320.647028484</v>
          </cell>
          <cell r="FO76">
            <v>84.398782642301299</v>
          </cell>
          <cell r="FP76">
            <v>7.2949741514455502</v>
          </cell>
          <cell r="FQ76">
            <v>606830.39310865302</v>
          </cell>
          <cell r="FR76">
            <v>2682.3426900775198</v>
          </cell>
          <cell r="FS76">
            <v>33131.659857055798</v>
          </cell>
          <cell r="FT76">
            <v>290900.64433466498</v>
          </cell>
          <cell r="FU76">
            <v>1685788.28549959</v>
          </cell>
          <cell r="FV76">
            <v>7172.1358103959301</v>
          </cell>
          <cell r="FW76">
            <v>79.856393096423105</v>
          </cell>
          <cell r="FX76">
            <v>72.763026775073698</v>
          </cell>
          <cell r="FY76">
            <v>48550.535129173397</v>
          </cell>
          <cell r="FZ76">
            <v>62430.663226385499</v>
          </cell>
          <cell r="GA76">
            <v>22.1516029899934</v>
          </cell>
          <cell r="GB76">
            <v>10301.2171653777</v>
          </cell>
          <cell r="GC76">
            <v>86500.219303299993</v>
          </cell>
        </row>
        <row r="77">
          <cell r="B77">
            <v>2245.6290668123202</v>
          </cell>
          <cell r="C77">
            <v>10982.2068642017</v>
          </cell>
          <cell r="D77">
            <v>72223.585738370806</v>
          </cell>
          <cell r="E77">
            <v>868.05372843510099</v>
          </cell>
          <cell r="F77">
            <v>5958.5815759949</v>
          </cell>
          <cell r="G77">
            <v>102.027646157322</v>
          </cell>
          <cell r="H77">
            <v>192.295765919724</v>
          </cell>
          <cell r="I77">
            <v>68712.034528836302</v>
          </cell>
          <cell r="J77">
            <v>225.277770938575</v>
          </cell>
          <cell r="K77">
            <v>62185.8356425764</v>
          </cell>
          <cell r="L77">
            <v>74709.656379033797</v>
          </cell>
          <cell r="M77">
            <v>1709.9330864751</v>
          </cell>
          <cell r="N77">
            <v>4341.4218603713698</v>
          </cell>
          <cell r="O77">
            <v>1219.60047661116</v>
          </cell>
          <cell r="P77">
            <v>81260.165540181304</v>
          </cell>
          <cell r="Q77">
            <v>479.16587289533601</v>
          </cell>
          <cell r="R77">
            <v>4398.2253219267996</v>
          </cell>
          <cell r="S77">
            <v>562.68924154248498</v>
          </cell>
          <cell r="T77">
            <v>514.43375917566095</v>
          </cell>
          <cell r="U77">
            <v>6691.3581687711003</v>
          </cell>
          <cell r="V77">
            <v>459.09599888116202</v>
          </cell>
          <cell r="W77">
            <v>275632.20091212098</v>
          </cell>
          <cell r="X77">
            <v>2340.0807581858498</v>
          </cell>
          <cell r="Y77">
            <v>12625.262390932399</v>
          </cell>
          <cell r="Z77">
            <v>1482.48436048287</v>
          </cell>
          <cell r="AA77">
            <v>5064.7819441255397</v>
          </cell>
          <cell r="AB77">
            <v>191.920756864097</v>
          </cell>
          <cell r="AC77">
            <v>3315.7431710726501</v>
          </cell>
          <cell r="AD77">
            <v>9249.0913714264498</v>
          </cell>
          <cell r="AE77">
            <v>104245.357931615</v>
          </cell>
          <cell r="AF77">
            <v>893.08792082750404</v>
          </cell>
          <cell r="AG77">
            <v>124.561936368369</v>
          </cell>
          <cell r="AH77">
            <v>148.40933563858701</v>
          </cell>
          <cell r="AI77">
            <v>28381.044632466401</v>
          </cell>
          <cell r="AJ77">
            <v>5022311.4206403699</v>
          </cell>
          <cell r="AK77">
            <v>1941.1885055150799</v>
          </cell>
          <cell r="AL77">
            <v>56175.855562661003</v>
          </cell>
          <cell r="AM77">
            <v>333.59897523260003</v>
          </cell>
          <cell r="AN77">
            <v>1131.59519453639</v>
          </cell>
          <cell r="AO77">
            <v>4631.2785388192096</v>
          </cell>
          <cell r="AP77">
            <v>23.3102725559561</v>
          </cell>
          <cell r="AQ77">
            <v>6663.2104882202302</v>
          </cell>
          <cell r="AR77">
            <v>13466.0130442633</v>
          </cell>
          <cell r="AS77">
            <v>21577.001610530799</v>
          </cell>
          <cell r="AT77">
            <v>8770.2493237674607</v>
          </cell>
          <cell r="AU77">
            <v>43697.109316390502</v>
          </cell>
          <cell r="AV77">
            <v>29865.469490937401</v>
          </cell>
          <cell r="AW77">
            <v>157.23468967585401</v>
          </cell>
          <cell r="AX77">
            <v>244.06932551876599</v>
          </cell>
          <cell r="AY77">
            <v>19605.073715090701</v>
          </cell>
          <cell r="AZ77">
            <v>92719.872001184194</v>
          </cell>
          <cell r="BA77">
            <v>20782.661100995399</v>
          </cell>
          <cell r="BB77">
            <v>138640.51514483101</v>
          </cell>
          <cell r="BC77">
            <v>6873.80533263708</v>
          </cell>
          <cell r="BD77">
            <v>363.96183144124501</v>
          </cell>
          <cell r="BE77">
            <v>4724.3715775167902</v>
          </cell>
          <cell r="BF77">
            <v>140.75085938901901</v>
          </cell>
          <cell r="BG77">
            <v>793.830326825214</v>
          </cell>
          <cell r="BH77">
            <v>22845.2923259626</v>
          </cell>
          <cell r="BI77">
            <v>333119.78277929599</v>
          </cell>
          <cell r="BJ77">
            <v>584.72548998873299</v>
          </cell>
          <cell r="BK77">
            <v>671.57453285137001</v>
          </cell>
          <cell r="BL77">
            <v>60.152913628473897</v>
          </cell>
          <cell r="BM77">
            <v>1913.3262989930499</v>
          </cell>
          <cell r="BN77">
            <v>538.53511313994898</v>
          </cell>
          <cell r="BO77">
            <v>767397.03499792004</v>
          </cell>
          <cell r="BP77">
            <v>15600.303329685001</v>
          </cell>
          <cell r="BQ77">
            <v>95374.249948495097</v>
          </cell>
          <cell r="BR77">
            <v>55.682382646831698</v>
          </cell>
          <cell r="BS77">
            <v>306.50414536362598</v>
          </cell>
          <cell r="BT77">
            <v>2907.2035252512001</v>
          </cell>
          <cell r="BU77">
            <v>11958.8095709477</v>
          </cell>
          <cell r="BV77">
            <v>2739.30149518289</v>
          </cell>
          <cell r="BW77">
            <v>467.46424817200898</v>
          </cell>
          <cell r="BX77">
            <v>749.57624370620294</v>
          </cell>
          <cell r="BY77">
            <v>3779.8115132374101</v>
          </cell>
          <cell r="BZ77">
            <v>6358.9335864590603</v>
          </cell>
          <cell r="CA77">
            <v>37440.888479986897</v>
          </cell>
          <cell r="CB77">
            <v>10854.0046079443</v>
          </cell>
          <cell r="CC77">
            <v>1719.3365115940701</v>
          </cell>
          <cell r="CD77">
            <v>476404.43519205</v>
          </cell>
          <cell r="CE77">
            <v>124270.887797248</v>
          </cell>
          <cell r="CF77">
            <v>129756.31420183201</v>
          </cell>
          <cell r="CG77">
            <v>43601.402283147101</v>
          </cell>
          <cell r="CH77">
            <v>39893.535848057203</v>
          </cell>
          <cell r="CI77">
            <v>32204.115148768</v>
          </cell>
          <cell r="CJ77">
            <v>549691.81309886603</v>
          </cell>
          <cell r="CK77">
            <v>5378.57618637408</v>
          </cell>
          <cell r="CL77">
            <v>685134.53547678201</v>
          </cell>
          <cell r="CM77">
            <v>15812.814843595899</v>
          </cell>
          <cell r="CN77">
            <v>9941.5410660387606</v>
          </cell>
          <cell r="CO77">
            <v>29.037610756430698</v>
          </cell>
          <cell r="CP77">
            <v>71342.678149459098</v>
          </cell>
          <cell r="CQ77">
            <v>285054.75156799098</v>
          </cell>
          <cell r="CR77">
            <v>21717.023520777799</v>
          </cell>
          <cell r="CS77">
            <v>1920.252468895</v>
          </cell>
          <cell r="CT77">
            <v>16875.631546792101</v>
          </cell>
          <cell r="CU77">
            <v>347.34264747078998</v>
          </cell>
          <cell r="CV77">
            <v>1129.8220053355001</v>
          </cell>
          <cell r="CW77">
            <v>33756.649087970502</v>
          </cell>
          <cell r="CX77">
            <v>1479.6015314098599</v>
          </cell>
          <cell r="CY77">
            <v>65368.848979074901</v>
          </cell>
          <cell r="CZ77">
            <v>312.69226044556098</v>
          </cell>
          <cell r="DA77">
            <v>2183.9226264080398</v>
          </cell>
          <cell r="DB77">
            <v>1848.3334313709299</v>
          </cell>
          <cell r="DC77">
            <v>2514.0922696082298</v>
          </cell>
          <cell r="DD77">
            <v>2631.6589763116999</v>
          </cell>
          <cell r="DE77">
            <v>3229.4235701159</v>
          </cell>
          <cell r="DF77">
            <v>76.498880579971598</v>
          </cell>
          <cell r="DG77">
            <v>211638.55563480401</v>
          </cell>
          <cell r="DH77">
            <v>1678.2237714006501</v>
          </cell>
          <cell r="DI77">
            <v>66.683704732145699</v>
          </cell>
          <cell r="DJ77">
            <v>53387.2040508809</v>
          </cell>
          <cell r="DK77">
            <v>4109.4741101453501</v>
          </cell>
          <cell r="DL77">
            <v>339.94219017341197</v>
          </cell>
          <cell r="DM77">
            <v>3622.4770284309998</v>
          </cell>
          <cell r="DN77">
            <v>1045.9853875082299</v>
          </cell>
          <cell r="DO77">
            <v>97533.253306232102</v>
          </cell>
          <cell r="DP77">
            <v>1218.3731875992301</v>
          </cell>
          <cell r="DQ77">
            <v>8812.1837233830302</v>
          </cell>
          <cell r="DR77">
            <v>3258.5708646737398</v>
          </cell>
          <cell r="DS77">
            <v>713.53113650518901</v>
          </cell>
          <cell r="DT77">
            <v>47490.731288577903</v>
          </cell>
          <cell r="DU77">
            <v>28993.20868426</v>
          </cell>
          <cell r="DV77">
            <v>9228.2484660946593</v>
          </cell>
          <cell r="DW77">
            <v>24.846703265079601</v>
          </cell>
          <cell r="DX77">
            <v>6473.9714994926699</v>
          </cell>
          <cell r="DY77">
            <v>1565.37437815168</v>
          </cell>
          <cell r="DZ77">
            <v>3770.3127606849498</v>
          </cell>
          <cell r="EA77">
            <v>29661.971562765899</v>
          </cell>
          <cell r="EB77">
            <v>62421.020284578903</v>
          </cell>
          <cell r="EC77">
            <v>194230.6587878</v>
          </cell>
          <cell r="ED77">
            <v>169571.03339328399</v>
          </cell>
          <cell r="EE77">
            <v>7547.3854181085499</v>
          </cell>
          <cell r="EF77">
            <v>2489.5312680809602</v>
          </cell>
          <cell r="EG77">
            <v>12593.1909633835</v>
          </cell>
          <cell r="EH77">
            <v>64428.087488261801</v>
          </cell>
          <cell r="EI77">
            <v>472.38143370951099</v>
          </cell>
          <cell r="EJ77">
            <v>234.64305194075101</v>
          </cell>
          <cell r="EK77">
            <v>408.66769384347299</v>
          </cell>
          <cell r="EL77">
            <v>17.3939222090059</v>
          </cell>
          <cell r="EM77">
            <v>319.787776811919</v>
          </cell>
          <cell r="EN77">
            <v>124.28812122133699</v>
          </cell>
          <cell r="EO77">
            <v>99.7404273967324</v>
          </cell>
          <cell r="EP77">
            <v>113179.346667734</v>
          </cell>
          <cell r="EQ77">
            <v>8259.3348706839297</v>
          </cell>
          <cell r="ER77">
            <v>204.59585382504699</v>
          </cell>
          <cell r="ES77">
            <v>1305.8401707463499</v>
          </cell>
          <cell r="ET77">
            <v>38919.715425708797</v>
          </cell>
          <cell r="EU77">
            <v>100.919483408239</v>
          </cell>
          <cell r="EV77">
            <v>660.02326520626502</v>
          </cell>
          <cell r="EW77">
            <v>83159.799120081705</v>
          </cell>
          <cell r="EX77">
            <v>403262.15817353502</v>
          </cell>
          <cell r="EY77">
            <v>13150.780029088901</v>
          </cell>
          <cell r="EZ77">
            <v>1602.49353665995</v>
          </cell>
          <cell r="FA77">
            <v>5121.3629124251702</v>
          </cell>
          <cell r="FB77">
            <v>1327.0339751203601</v>
          </cell>
          <cell r="FC77">
            <v>117.376852842396</v>
          </cell>
          <cell r="FD77">
            <v>15815.5781718336</v>
          </cell>
          <cell r="FE77">
            <v>90294.277756519805</v>
          </cell>
          <cell r="FF77">
            <v>32360.624858421699</v>
          </cell>
          <cell r="FG77">
            <v>145940.23620962899</v>
          </cell>
          <cell r="FH77">
            <v>5520.5340537368802</v>
          </cell>
          <cell r="FI77">
            <v>123044.44972496699</v>
          </cell>
          <cell r="FJ77">
            <v>4260.9222878137998</v>
          </cell>
          <cell r="FK77">
            <v>76.73667540308</v>
          </cell>
          <cell r="FL77">
            <v>4037.3266744549101</v>
          </cell>
          <cell r="FM77">
            <v>29068.818752032599</v>
          </cell>
          <cell r="FN77">
            <v>197530.625430107</v>
          </cell>
          <cell r="FO77">
            <v>101.37075289069099</v>
          </cell>
          <cell r="FP77">
            <v>7.3763223842843697</v>
          </cell>
          <cell r="FQ77">
            <v>617443.29892971797</v>
          </cell>
          <cell r="FR77">
            <v>2941.12423373199</v>
          </cell>
          <cell r="FS77">
            <v>37271.215203162203</v>
          </cell>
          <cell r="FT77">
            <v>293926.93596781598</v>
          </cell>
          <cell r="FU77">
            <v>1724406.37731986</v>
          </cell>
          <cell r="FV77">
            <v>7230.0163621580796</v>
          </cell>
          <cell r="FW77">
            <v>79.2877012827648</v>
          </cell>
          <cell r="FX77">
            <v>74.714667926223001</v>
          </cell>
          <cell r="FY77">
            <v>50788.589949863803</v>
          </cell>
          <cell r="FZ77">
            <v>71367.651004954794</v>
          </cell>
          <cell r="GA77">
            <v>22.894374362699001</v>
          </cell>
          <cell r="GB77">
            <v>11056.4491694563</v>
          </cell>
          <cell r="GC77">
            <v>88870.876545573905</v>
          </cell>
        </row>
        <row r="78">
          <cell r="B78">
            <v>2756.6642172156899</v>
          </cell>
          <cell r="C78">
            <v>11605.248539340801</v>
          </cell>
          <cell r="D78">
            <v>76034.516100466397</v>
          </cell>
          <cell r="E78">
            <v>919.74443412885103</v>
          </cell>
          <cell r="F78">
            <v>6586.16985506936</v>
          </cell>
          <cell r="G78">
            <v>107.892068374514</v>
          </cell>
          <cell r="H78">
            <v>209.38846237474201</v>
          </cell>
          <cell r="I78">
            <v>70737.014269004896</v>
          </cell>
          <cell r="J78">
            <v>246.971849173039</v>
          </cell>
          <cell r="K78">
            <v>63922.355213668598</v>
          </cell>
          <cell r="L78">
            <v>75808.581930758795</v>
          </cell>
          <cell r="M78">
            <v>1722.1555974719799</v>
          </cell>
          <cell r="N78">
            <v>4669.7008809354102</v>
          </cell>
          <cell r="O78">
            <v>1235.28838038052</v>
          </cell>
          <cell r="P78">
            <v>82824.002401557605</v>
          </cell>
          <cell r="Q78">
            <v>503.93676702923</v>
          </cell>
          <cell r="R78">
            <v>4956.5766735674497</v>
          </cell>
          <cell r="S78">
            <v>566.17077816076005</v>
          </cell>
          <cell r="T78">
            <v>521.46231161060905</v>
          </cell>
          <cell r="U78">
            <v>7177.2140886222796</v>
          </cell>
          <cell r="V78">
            <v>578.64703538929598</v>
          </cell>
          <cell r="W78">
            <v>286270.79296998098</v>
          </cell>
          <cell r="X78">
            <v>2433.2315772867</v>
          </cell>
          <cell r="Y78">
            <v>12923.0279007462</v>
          </cell>
          <cell r="Z78">
            <v>1592.1372500869099</v>
          </cell>
          <cell r="AA78">
            <v>5339.08717387659</v>
          </cell>
          <cell r="AB78">
            <v>205.92657225495401</v>
          </cell>
          <cell r="AC78">
            <v>3769.7983976236901</v>
          </cell>
          <cell r="AD78">
            <v>9722.6417388175505</v>
          </cell>
          <cell r="AE78">
            <v>106300.60672251901</v>
          </cell>
          <cell r="AF78">
            <v>1029.4154480340601</v>
          </cell>
          <cell r="AG78">
            <v>126.484567460725</v>
          </cell>
          <cell r="AH78">
            <v>165.81704134031401</v>
          </cell>
          <cell r="AI78">
            <v>29519.017543552</v>
          </cell>
          <cell r="AJ78">
            <v>5584692.9217561902</v>
          </cell>
          <cell r="AK78">
            <v>2159.64549634081</v>
          </cell>
          <cell r="AL78">
            <v>58300.852099271302</v>
          </cell>
          <cell r="AM78">
            <v>345.71404188183902</v>
          </cell>
          <cell r="AN78">
            <v>1215.74640226565</v>
          </cell>
          <cell r="AO78">
            <v>4744.9443952889396</v>
          </cell>
          <cell r="AP78">
            <v>23.579219860036599</v>
          </cell>
          <cell r="AQ78">
            <v>7196.1663385825505</v>
          </cell>
          <cell r="AR78">
            <v>13675.7543062605</v>
          </cell>
          <cell r="AS78">
            <v>21807.084011934701</v>
          </cell>
          <cell r="AT78">
            <v>9384.7296555187404</v>
          </cell>
          <cell r="AU78">
            <v>45559.1767048439</v>
          </cell>
          <cell r="AV78">
            <v>30401.311246921501</v>
          </cell>
          <cell r="AW78">
            <v>267.95206653282099</v>
          </cell>
          <cell r="AX78">
            <v>253.08895139078999</v>
          </cell>
          <cell r="AY78">
            <v>20483.433937148398</v>
          </cell>
          <cell r="AZ78">
            <v>100239.58845400299</v>
          </cell>
          <cell r="BA78">
            <v>21943.446404872</v>
          </cell>
          <cell r="BB78">
            <v>147087.041661708</v>
          </cell>
          <cell r="BC78">
            <v>7162.4654208473003</v>
          </cell>
          <cell r="BD78">
            <v>378.25985897953501</v>
          </cell>
          <cell r="BE78">
            <v>5256.8009814672696</v>
          </cell>
          <cell r="BF78">
            <v>143.43377939859101</v>
          </cell>
          <cell r="BG78">
            <v>839.65410459269401</v>
          </cell>
          <cell r="BH78">
            <v>23326.2732799437</v>
          </cell>
          <cell r="BI78">
            <v>340903.49034316099</v>
          </cell>
          <cell r="BJ78">
            <v>599.20397824750103</v>
          </cell>
          <cell r="BK78">
            <v>698.62906698810104</v>
          </cell>
          <cell r="BL78">
            <v>62.315870946142603</v>
          </cell>
          <cell r="BM78">
            <v>2002.8485538779</v>
          </cell>
          <cell r="BN78">
            <v>586.88862800471702</v>
          </cell>
          <cell r="BO78">
            <v>773636.17353285896</v>
          </cell>
          <cell r="BP78">
            <v>16521.7387348964</v>
          </cell>
          <cell r="BQ78">
            <v>99205.4593230678</v>
          </cell>
          <cell r="BR78">
            <v>56.304633447394302</v>
          </cell>
          <cell r="BS78">
            <v>327.37894048970702</v>
          </cell>
          <cell r="BT78">
            <v>2958.7482556131599</v>
          </cell>
          <cell r="BU78">
            <v>12668.712702545799</v>
          </cell>
          <cell r="BV78">
            <v>2901.7793922537699</v>
          </cell>
          <cell r="BW78">
            <v>508.14421859712297</v>
          </cell>
          <cell r="BX78">
            <v>808.85345302574103</v>
          </cell>
          <cell r="BY78">
            <v>3902.1883711660398</v>
          </cell>
          <cell r="BZ78">
            <v>6816.4439191174897</v>
          </cell>
          <cell r="CA78">
            <v>37777.021251203303</v>
          </cell>
          <cell r="CB78">
            <v>11107.537037399101</v>
          </cell>
          <cell r="CC78">
            <v>1783.54740112084</v>
          </cell>
          <cell r="CD78">
            <v>512889.29740702099</v>
          </cell>
          <cell r="CE78">
            <v>130888.87361453399</v>
          </cell>
          <cell r="CF78">
            <v>138302.03467279099</v>
          </cell>
          <cell r="CG78">
            <v>44687.431607856699</v>
          </cell>
          <cell r="CH78">
            <v>42261.942064989002</v>
          </cell>
          <cell r="CI78">
            <v>32690.6652851662</v>
          </cell>
          <cell r="CJ78">
            <v>566155.74502385803</v>
          </cell>
          <cell r="CK78">
            <v>5550.8117342985197</v>
          </cell>
          <cell r="CL78">
            <v>688964.68888701801</v>
          </cell>
          <cell r="CM78">
            <v>16635.785125688199</v>
          </cell>
          <cell r="CN78">
            <v>10619.753277116701</v>
          </cell>
          <cell r="CO78">
            <v>30.120409515804699</v>
          </cell>
          <cell r="CP78">
            <v>71170.420325386905</v>
          </cell>
          <cell r="CQ78">
            <v>295964.815966708</v>
          </cell>
          <cell r="CR78">
            <v>22419.424678282601</v>
          </cell>
          <cell r="CS78">
            <v>2200.0527761641702</v>
          </cell>
          <cell r="CT78">
            <v>17366.141874545101</v>
          </cell>
          <cell r="CU78">
            <v>347.21690200594003</v>
          </cell>
          <cell r="CV78">
            <v>1212.6011052039</v>
          </cell>
          <cell r="CW78">
            <v>35093.778361608704</v>
          </cell>
          <cell r="CX78">
            <v>1605.89480375112</v>
          </cell>
          <cell r="CY78">
            <v>69058.377592460194</v>
          </cell>
          <cell r="CZ78">
            <v>358.08492212492098</v>
          </cell>
          <cell r="DA78">
            <v>2430.5842613601699</v>
          </cell>
          <cell r="DB78">
            <v>1955.8115319793999</v>
          </cell>
          <cell r="DC78">
            <v>2564.7601291969199</v>
          </cell>
          <cell r="DD78">
            <v>2904.8687341115101</v>
          </cell>
          <cell r="DE78">
            <v>3374.1972694836099</v>
          </cell>
          <cell r="DF78">
            <v>90.457386561872099</v>
          </cell>
          <cell r="DG78">
            <v>220400.22723589899</v>
          </cell>
          <cell r="DH78">
            <v>1786.9211157192201</v>
          </cell>
          <cell r="DI78">
            <v>68.614232234767002</v>
          </cell>
          <cell r="DJ78">
            <v>56470.212559113002</v>
          </cell>
          <cell r="DK78">
            <v>4341.9187195483401</v>
          </cell>
          <cell r="DL78">
            <v>421.120794065626</v>
          </cell>
          <cell r="DM78">
            <v>3831.1872487672999</v>
          </cell>
          <cell r="DN78">
            <v>1067.0621881623999</v>
          </cell>
          <cell r="DO78">
            <v>99285.003869818596</v>
          </cell>
          <cell r="DP78">
            <v>1261.14238290651</v>
          </cell>
          <cell r="DQ78">
            <v>8917.1336850095795</v>
          </cell>
          <cell r="DR78">
            <v>3428.2373013935398</v>
          </cell>
          <cell r="DS78">
            <v>775.19292813479103</v>
          </cell>
          <cell r="DT78">
            <v>50152.386963223398</v>
          </cell>
          <cell r="DU78">
            <v>29807.328009213401</v>
          </cell>
          <cell r="DV78">
            <v>9959.4582586946108</v>
          </cell>
          <cell r="DW78">
            <v>27.025730330916801</v>
          </cell>
          <cell r="DX78">
            <v>6861.8765705018504</v>
          </cell>
          <cell r="DY78">
            <v>1578.9966475618801</v>
          </cell>
          <cell r="DZ78">
            <v>3956.6082069435101</v>
          </cell>
          <cell r="EA78">
            <v>30984.278693675598</v>
          </cell>
          <cell r="EB78">
            <v>64318.325947642203</v>
          </cell>
          <cell r="EC78">
            <v>198909.98518255801</v>
          </cell>
          <cell r="ED78">
            <v>174978.93713792201</v>
          </cell>
          <cell r="EE78">
            <v>8755.2046816217699</v>
          </cell>
          <cell r="EF78">
            <v>2581.0114785376099</v>
          </cell>
          <cell r="EG78">
            <v>12702.397761108101</v>
          </cell>
          <cell r="EH78">
            <v>66682.9570093066</v>
          </cell>
          <cell r="EI78">
            <v>512.02558369832605</v>
          </cell>
          <cell r="EJ78">
            <v>244.92500024225799</v>
          </cell>
          <cell r="EK78">
            <v>430.340963072791</v>
          </cell>
          <cell r="EL78">
            <v>18.029457089582401</v>
          </cell>
          <cell r="EM78">
            <v>341.20320657494398</v>
          </cell>
          <cell r="EN78">
            <v>130.128777385261</v>
          </cell>
          <cell r="EO78">
            <v>107.655047026308</v>
          </cell>
          <cell r="EP78">
            <v>118497.38779754299</v>
          </cell>
          <cell r="EQ78">
            <v>9031.5166902977799</v>
          </cell>
          <cell r="ER78">
            <v>215.70469668875899</v>
          </cell>
          <cell r="ES78">
            <v>1412.72704520567</v>
          </cell>
          <cell r="ET78">
            <v>39396.549111943401</v>
          </cell>
          <cell r="EU78">
            <v>100.399884391455</v>
          </cell>
          <cell r="EV78">
            <v>720.82164250189703</v>
          </cell>
          <cell r="EW78">
            <v>85412.0121337608</v>
          </cell>
          <cell r="EX78">
            <v>428304.42077367799</v>
          </cell>
          <cell r="EY78">
            <v>14100.0787129736</v>
          </cell>
          <cell r="EZ78">
            <v>1736.5116073474301</v>
          </cell>
          <cell r="FA78">
            <v>5449.1090645651202</v>
          </cell>
          <cell r="FB78">
            <v>1369.6175761665099</v>
          </cell>
          <cell r="FC78">
            <v>126.23443776828201</v>
          </cell>
          <cell r="FD78">
            <v>16244.4978150732</v>
          </cell>
          <cell r="FE78">
            <v>91970.642258863401</v>
          </cell>
          <cell r="FF78">
            <v>33662.471513711003</v>
          </cell>
          <cell r="FG78">
            <v>149345.19539401401</v>
          </cell>
          <cell r="FH78">
            <v>5958.6386356697203</v>
          </cell>
          <cell r="FI78">
            <v>125854.30997013301</v>
          </cell>
          <cell r="FJ78">
            <v>4368.31089588541</v>
          </cell>
          <cell r="FK78">
            <v>78.971736766716901</v>
          </cell>
          <cell r="FL78">
            <v>4219.6024360178099</v>
          </cell>
          <cell r="FM78">
            <v>30465.323637117501</v>
          </cell>
          <cell r="FN78">
            <v>207392.685260995</v>
          </cell>
          <cell r="FO78">
            <v>119.56033701597801</v>
          </cell>
          <cell r="FP78">
            <v>7.6786345275366203</v>
          </cell>
          <cell r="FQ78">
            <v>632183.72485956305</v>
          </cell>
          <cell r="FR78">
            <v>3219.7979084980102</v>
          </cell>
          <cell r="FS78">
            <v>42240.810882508202</v>
          </cell>
          <cell r="FT78">
            <v>297224.81493315398</v>
          </cell>
          <cell r="FU78">
            <v>1751104.9159777099</v>
          </cell>
          <cell r="FV78">
            <v>7268.1654242969898</v>
          </cell>
          <cell r="FW78">
            <v>78.672596081345901</v>
          </cell>
          <cell r="FX78">
            <v>78.047044860323396</v>
          </cell>
          <cell r="FY78">
            <v>52361.557296197701</v>
          </cell>
          <cell r="FZ78">
            <v>81345.130868288601</v>
          </cell>
          <cell r="GA78">
            <v>24.0347905837978</v>
          </cell>
          <cell r="GB78">
            <v>11893.261041427801</v>
          </cell>
          <cell r="GC78">
            <v>91475.439859465201</v>
          </cell>
        </row>
        <row r="79">
          <cell r="B79">
            <v>3225.3242974282498</v>
          </cell>
          <cell r="C79">
            <v>12156.5362193812</v>
          </cell>
          <cell r="D79">
            <v>79732.051227353993</v>
          </cell>
          <cell r="E79">
            <v>955.17558793728006</v>
          </cell>
          <cell r="F79">
            <v>7776.7250069362699</v>
          </cell>
          <cell r="G79">
            <v>112.202156714821</v>
          </cell>
          <cell r="H79">
            <v>224.60764537124899</v>
          </cell>
          <cell r="I79">
            <v>72546.434975362601</v>
          </cell>
          <cell r="J79">
            <v>258.812928562271</v>
          </cell>
          <cell r="K79">
            <v>65654.710878903206</v>
          </cell>
          <cell r="L79">
            <v>76830.632935709902</v>
          </cell>
          <cell r="M79">
            <v>1725.5099584873401</v>
          </cell>
          <cell r="N79">
            <v>5050.6954220731204</v>
          </cell>
          <cell r="O79">
            <v>1293.4611756656</v>
          </cell>
          <cell r="P79">
            <v>83582.752467393904</v>
          </cell>
          <cell r="Q79">
            <v>528.53372312096894</v>
          </cell>
          <cell r="R79">
            <v>5399.9759225264297</v>
          </cell>
          <cell r="S79">
            <v>575.58152443007396</v>
          </cell>
          <cell r="T79">
            <v>561.532691625589</v>
          </cell>
          <cell r="U79">
            <v>7656.2088894198996</v>
          </cell>
          <cell r="V79">
            <v>639.08474611759698</v>
          </cell>
          <cell r="W79">
            <v>297396.11654054798</v>
          </cell>
          <cell r="X79">
            <v>2521.5612756181899</v>
          </cell>
          <cell r="Y79">
            <v>13258.007535791599</v>
          </cell>
          <cell r="Z79">
            <v>1857.5391450582099</v>
          </cell>
          <cell r="AA79">
            <v>5588.7898607081497</v>
          </cell>
          <cell r="AB79">
            <v>223.49989676969199</v>
          </cell>
          <cell r="AC79">
            <v>4309.7959472390503</v>
          </cell>
          <cell r="AD79">
            <v>10120.2919491703</v>
          </cell>
          <cell r="AE79">
            <v>108113.856452921</v>
          </cell>
          <cell r="AF79">
            <v>1150.88014162639</v>
          </cell>
          <cell r="AG79">
            <v>129.62623098949001</v>
          </cell>
          <cell r="AH79">
            <v>179.07619979135001</v>
          </cell>
          <cell r="AI79">
            <v>30614.265279732299</v>
          </cell>
          <cell r="AJ79">
            <v>6167616.7394810496</v>
          </cell>
          <cell r="AK79">
            <v>2291.2454464204102</v>
          </cell>
          <cell r="AL79">
            <v>60184.938120298299</v>
          </cell>
          <cell r="AM79">
            <v>364.02854861642902</v>
          </cell>
          <cell r="AN79">
            <v>1358.0989298812401</v>
          </cell>
          <cell r="AO79">
            <v>4906.8180096444603</v>
          </cell>
          <cell r="AP79">
            <v>24.126933619012</v>
          </cell>
          <cell r="AQ79">
            <v>7630.1289584490996</v>
          </cell>
          <cell r="AR79">
            <v>13874.828060464301</v>
          </cell>
          <cell r="AS79">
            <v>22005.7137677219</v>
          </cell>
          <cell r="AT79">
            <v>9960.6400682683106</v>
          </cell>
          <cell r="AU79">
            <v>47462.869312544899</v>
          </cell>
          <cell r="AV79">
            <v>30887.646722029898</v>
          </cell>
          <cell r="AW79">
            <v>439.94940306114199</v>
          </cell>
          <cell r="AX79">
            <v>257.37717472152701</v>
          </cell>
          <cell r="AY79">
            <v>21263.1535377685</v>
          </cell>
          <cell r="AZ79">
            <v>108088.054931005</v>
          </cell>
          <cell r="BA79">
            <v>23246.125997601099</v>
          </cell>
          <cell r="BB79">
            <v>155311.33470923299</v>
          </cell>
          <cell r="BC79">
            <v>7411.3682024543496</v>
          </cell>
          <cell r="BD79">
            <v>390.64398998776397</v>
          </cell>
          <cell r="BE79">
            <v>5784.6559164685696</v>
          </cell>
          <cell r="BF79">
            <v>145.531598299303</v>
          </cell>
          <cell r="BG79">
            <v>866.70439619047499</v>
          </cell>
          <cell r="BH79">
            <v>23713.762606938399</v>
          </cell>
          <cell r="BI79">
            <v>348033.24364719499</v>
          </cell>
          <cell r="BJ79">
            <v>612.242540476145</v>
          </cell>
          <cell r="BK79">
            <v>717.34545945324396</v>
          </cell>
          <cell r="BL79">
            <v>64.728572698993403</v>
          </cell>
          <cell r="BM79">
            <v>2092.4930561352699</v>
          </cell>
          <cell r="BN79">
            <v>628.50423777030301</v>
          </cell>
          <cell r="BO79">
            <v>778870.39174768794</v>
          </cell>
          <cell r="BP79">
            <v>17295.173364601502</v>
          </cell>
          <cell r="BQ79">
            <v>101406.04163504799</v>
          </cell>
          <cell r="BR79">
            <v>57.5434742867347</v>
          </cell>
          <cell r="BS79">
            <v>344.05427363648101</v>
          </cell>
          <cell r="BT79">
            <v>3021.0804217846799</v>
          </cell>
          <cell r="BU79">
            <v>13297.9203534761</v>
          </cell>
          <cell r="BV79">
            <v>3131.8207554712999</v>
          </cell>
          <cell r="BW79">
            <v>556.191342301379</v>
          </cell>
          <cell r="BX79">
            <v>838.76037790341695</v>
          </cell>
          <cell r="BY79">
            <v>4045.02411369834</v>
          </cell>
          <cell r="BZ79">
            <v>7240.7460314220898</v>
          </cell>
          <cell r="CA79">
            <v>38078.4394542187</v>
          </cell>
          <cell r="CB79">
            <v>11350.849919194699</v>
          </cell>
          <cell r="CC79">
            <v>1827.50779735182</v>
          </cell>
          <cell r="CD79">
            <v>549307.06998715096</v>
          </cell>
          <cell r="CE79">
            <v>137744.74679545101</v>
          </cell>
          <cell r="CF79">
            <v>146593.64135880501</v>
          </cell>
          <cell r="CG79">
            <v>46032.366077511702</v>
          </cell>
          <cell r="CH79">
            <v>43619.224881367103</v>
          </cell>
          <cell r="CI79">
            <v>33038.010566110097</v>
          </cell>
          <cell r="CJ79">
            <v>580611.03065529303</v>
          </cell>
          <cell r="CK79">
            <v>5750.1125043933998</v>
          </cell>
          <cell r="CL79">
            <v>689690.66812767601</v>
          </cell>
          <cell r="CM79">
            <v>17320.5846177233</v>
          </cell>
          <cell r="CN79">
            <v>11227.10151196</v>
          </cell>
          <cell r="CO79">
            <v>30.626161314361902</v>
          </cell>
          <cell r="CP79">
            <v>70822.548757598401</v>
          </cell>
          <cell r="CQ79">
            <v>305273.77111325599</v>
          </cell>
          <cell r="CR79">
            <v>23177.214838709198</v>
          </cell>
          <cell r="CS79">
            <v>2405.2939408470502</v>
          </cell>
          <cell r="CT79">
            <v>17772.409652118298</v>
          </cell>
          <cell r="CU79">
            <v>349.813792982005</v>
          </cell>
          <cell r="CV79">
            <v>1256.6372645870999</v>
          </cell>
          <cell r="CW79">
            <v>36457.16977439</v>
          </cell>
          <cell r="CX79">
            <v>1728.0219868005099</v>
          </cell>
          <cell r="CY79">
            <v>72327.0556442292</v>
          </cell>
          <cell r="CZ79">
            <v>415.48603735383199</v>
          </cell>
          <cell r="DA79">
            <v>2674.8914425313601</v>
          </cell>
          <cell r="DB79">
            <v>2058.06596799012</v>
          </cell>
          <cell r="DC79">
            <v>2593.8621428019501</v>
          </cell>
          <cell r="DD79">
            <v>3049.8456070756201</v>
          </cell>
          <cell r="DE79">
            <v>3510.3972853887099</v>
          </cell>
          <cell r="DF79">
            <v>123.87274129665199</v>
          </cell>
          <cell r="DG79">
            <v>227941.59575416299</v>
          </cell>
          <cell r="DH79">
            <v>1948.2978126768301</v>
          </cell>
          <cell r="DI79">
            <v>70.011056538990402</v>
          </cell>
          <cell r="DJ79">
            <v>59639.253690040598</v>
          </cell>
          <cell r="DK79">
            <v>4616.1854016887901</v>
          </cell>
          <cell r="DL79">
            <v>515.36700937936905</v>
          </cell>
          <cell r="DM79">
            <v>4021.7766421932502</v>
          </cell>
          <cell r="DN79">
            <v>1096.0787877805799</v>
          </cell>
          <cell r="DO79">
            <v>101006.669310324</v>
          </cell>
          <cell r="DP79">
            <v>1298.4590462055801</v>
          </cell>
          <cell r="DQ79">
            <v>9017.0675544871501</v>
          </cell>
          <cell r="DR79">
            <v>3585.7689037435798</v>
          </cell>
          <cell r="DS79">
            <v>841.37598386896104</v>
          </cell>
          <cell r="DT79">
            <v>53833.922260673397</v>
          </cell>
          <cell r="DU79">
            <v>30628.129399169899</v>
          </cell>
          <cell r="DV79">
            <v>10864.7515717715</v>
          </cell>
          <cell r="DW79">
            <v>28.2398599898825</v>
          </cell>
          <cell r="DX79">
            <v>7467.41870218644</v>
          </cell>
          <cell r="DY79">
            <v>1600.6261646758701</v>
          </cell>
          <cell r="DZ79">
            <v>4177.2057927194801</v>
          </cell>
          <cell r="EA79">
            <v>32444.987256636199</v>
          </cell>
          <cell r="EB79">
            <v>66198.636677401199</v>
          </cell>
          <cell r="EC79">
            <v>203348.19434543699</v>
          </cell>
          <cell r="ED79">
            <v>176923.19849401101</v>
          </cell>
          <cell r="EE79">
            <v>10534.465494230901</v>
          </cell>
          <cell r="EF79">
            <v>2663.0635326008</v>
          </cell>
          <cell r="EG79">
            <v>12874.0345032646</v>
          </cell>
          <cell r="EH79">
            <v>69568.589052348398</v>
          </cell>
          <cell r="EI79">
            <v>571.33124115399801</v>
          </cell>
          <cell r="EJ79">
            <v>255.145617175486</v>
          </cell>
          <cell r="EK79">
            <v>448.93345729401398</v>
          </cell>
          <cell r="EL79">
            <v>18.8747513290316</v>
          </cell>
          <cell r="EM79">
            <v>358.98529697858999</v>
          </cell>
          <cell r="EN79">
            <v>134.17825775456501</v>
          </cell>
          <cell r="EO79">
            <v>113.823524806074</v>
          </cell>
          <cell r="EP79">
            <v>123316.695440508</v>
          </cell>
          <cell r="EQ79">
            <v>9684.1088520444591</v>
          </cell>
          <cell r="ER79">
            <v>233.69322676785001</v>
          </cell>
          <cell r="ES79">
            <v>1514.9140504528</v>
          </cell>
          <cell r="ET79">
            <v>39892.671822722499</v>
          </cell>
          <cell r="EU79">
            <v>101.177987297268</v>
          </cell>
          <cell r="EV79">
            <v>769.31091244066397</v>
          </cell>
          <cell r="EW79">
            <v>87708.338749065704</v>
          </cell>
          <cell r="EX79">
            <v>442521.10525879398</v>
          </cell>
          <cell r="EY79">
            <v>15076.181719017901</v>
          </cell>
          <cell r="EZ79">
            <v>1952.69912569383</v>
          </cell>
          <cell r="FA79">
            <v>5782.3782031466199</v>
          </cell>
          <cell r="FB79">
            <v>1405.23137076138</v>
          </cell>
          <cell r="FC79">
            <v>126.19185581690201</v>
          </cell>
          <cell r="FD79">
            <v>16462.299381477598</v>
          </cell>
          <cell r="FE79">
            <v>93619.312039555807</v>
          </cell>
          <cell r="FF79">
            <v>34851.792572450497</v>
          </cell>
          <cell r="FG79">
            <v>151856.077170412</v>
          </cell>
          <cell r="FH79">
            <v>6443.6317036513701</v>
          </cell>
          <cell r="FI79">
            <v>127978.593538441</v>
          </cell>
          <cell r="FJ79">
            <v>4619.95535272698</v>
          </cell>
          <cell r="FK79">
            <v>81.441226474806797</v>
          </cell>
          <cell r="FL79">
            <v>4383.0500365051503</v>
          </cell>
          <cell r="FM79">
            <v>31858.3637950226</v>
          </cell>
          <cell r="FN79">
            <v>214365.63458271199</v>
          </cell>
          <cell r="FO79">
            <v>138.165210810915</v>
          </cell>
          <cell r="FP79">
            <v>8.0335128646052905</v>
          </cell>
          <cell r="FQ79">
            <v>646793.48761863401</v>
          </cell>
          <cell r="FR79">
            <v>3556.29524135665</v>
          </cell>
          <cell r="FS79">
            <v>48326.682238719703</v>
          </cell>
          <cell r="FT79">
            <v>299403.34436165902</v>
          </cell>
          <cell r="FU79">
            <v>1766584.3071886401</v>
          </cell>
          <cell r="FV79">
            <v>7301.2500928358804</v>
          </cell>
          <cell r="FW79">
            <v>78.009139080147193</v>
          </cell>
          <cell r="FX79">
            <v>81.710578744051801</v>
          </cell>
          <cell r="FY79">
            <v>53909.274202399502</v>
          </cell>
          <cell r="FZ79">
            <v>91057.679951511396</v>
          </cell>
          <cell r="GA79">
            <v>24.7317456171751</v>
          </cell>
          <cell r="GB79">
            <v>12630.708679965401</v>
          </cell>
          <cell r="GC79">
            <v>93778.177169559902</v>
          </cell>
        </row>
        <row r="80">
          <cell r="B80">
            <v>3909.8811233823799</v>
          </cell>
          <cell r="C80">
            <v>12853.873266889599</v>
          </cell>
          <cell r="D80">
            <v>83679.836371245401</v>
          </cell>
          <cell r="E80">
            <v>975.61042821032402</v>
          </cell>
          <cell r="F80">
            <v>8996.5305314575398</v>
          </cell>
          <cell r="G80">
            <v>119.03801809593099</v>
          </cell>
          <cell r="H80">
            <v>230.778770553784</v>
          </cell>
          <cell r="I80">
            <v>74161.332626580494</v>
          </cell>
          <cell r="J80">
            <v>269.40880790191301</v>
          </cell>
          <cell r="K80">
            <v>67050.797836405603</v>
          </cell>
          <cell r="L80">
            <v>77655.729028188594</v>
          </cell>
          <cell r="M80">
            <v>1718.6688394565001</v>
          </cell>
          <cell r="N80">
            <v>5509.8824227425803</v>
          </cell>
          <cell r="O80">
            <v>1336.21967653001</v>
          </cell>
          <cell r="P80">
            <v>84260.521862194306</v>
          </cell>
          <cell r="Q80">
            <v>550.40262812008496</v>
          </cell>
          <cell r="R80">
            <v>5842.7574283248596</v>
          </cell>
          <cell r="S80">
            <v>584.02260928171302</v>
          </cell>
          <cell r="T80">
            <v>560.96001198718295</v>
          </cell>
          <cell r="U80">
            <v>8211.44656206129</v>
          </cell>
          <cell r="V80">
            <v>769.03076290217905</v>
          </cell>
          <cell r="W80">
            <v>308319.86975824903</v>
          </cell>
          <cell r="X80">
            <v>2602.4049166369</v>
          </cell>
          <cell r="Y80">
            <v>13467.1173557367</v>
          </cell>
          <cell r="Z80">
            <v>2111.7041779648698</v>
          </cell>
          <cell r="AA80">
            <v>6049.1930889016603</v>
          </cell>
          <cell r="AB80">
            <v>236.438658753927</v>
          </cell>
          <cell r="AC80">
            <v>4792.9190474525403</v>
          </cell>
          <cell r="AD80">
            <v>10621.7402258116</v>
          </cell>
          <cell r="AE80">
            <v>109369.48589924</v>
          </cell>
          <cell r="AF80">
            <v>1253.02229911734</v>
          </cell>
          <cell r="AG80">
            <v>132.13768481554899</v>
          </cell>
          <cell r="AH80">
            <v>194.545687731367</v>
          </cell>
          <cell r="AI80">
            <v>31501.322924796099</v>
          </cell>
          <cell r="AJ80">
            <v>6900996.4442504197</v>
          </cell>
          <cell r="AK80">
            <v>2339.46893898492</v>
          </cell>
          <cell r="AL80">
            <v>61801.689186945601</v>
          </cell>
          <cell r="AM80">
            <v>396.87817543774901</v>
          </cell>
          <cell r="AN80">
            <v>1490.2875882967801</v>
          </cell>
          <cell r="AO80">
            <v>5014.3761087476496</v>
          </cell>
          <cell r="AP80">
            <v>24.310504983433901</v>
          </cell>
          <cell r="AQ80">
            <v>8022.5052390563096</v>
          </cell>
          <cell r="AR80">
            <v>14090.762363468901</v>
          </cell>
          <cell r="AS80">
            <v>22131.743135450299</v>
          </cell>
          <cell r="AT80">
            <v>10355.939520538301</v>
          </cell>
          <cell r="AU80">
            <v>48840.865575767297</v>
          </cell>
          <cell r="AV80">
            <v>31135.831658012899</v>
          </cell>
          <cell r="AW80">
            <v>589.01666104533194</v>
          </cell>
          <cell r="AX80">
            <v>262.48722865755798</v>
          </cell>
          <cell r="AY80">
            <v>21955.7966351049</v>
          </cell>
          <cell r="AZ80">
            <v>116197.021678804</v>
          </cell>
          <cell r="BA80">
            <v>24512.863348428102</v>
          </cell>
          <cell r="BB80">
            <v>165535.48486218599</v>
          </cell>
          <cell r="BC80">
            <v>7664.2902965931598</v>
          </cell>
          <cell r="BD80">
            <v>405.854151080652</v>
          </cell>
          <cell r="BE80">
            <v>6333.3123215415699</v>
          </cell>
          <cell r="BF80">
            <v>146.69406995301301</v>
          </cell>
          <cell r="BG80">
            <v>885.88773928064802</v>
          </cell>
          <cell r="BH80">
            <v>24007.8636253445</v>
          </cell>
          <cell r="BI80">
            <v>354118.42721005599</v>
          </cell>
          <cell r="BJ80">
            <v>624.81027326912204</v>
          </cell>
          <cell r="BK80">
            <v>728.93065266449798</v>
          </cell>
          <cell r="BL80">
            <v>67.5880223100569</v>
          </cell>
          <cell r="BM80">
            <v>2179.51976872865</v>
          </cell>
          <cell r="BN80">
            <v>684.81313284289195</v>
          </cell>
          <cell r="BO80">
            <v>783696.67069186398</v>
          </cell>
          <cell r="BP80">
            <v>18109.543061327699</v>
          </cell>
          <cell r="BQ80">
            <v>102860.67781202401</v>
          </cell>
          <cell r="BR80">
            <v>58.536203499617699</v>
          </cell>
          <cell r="BS80">
            <v>353.41851980976298</v>
          </cell>
          <cell r="BT80">
            <v>3081.0375181273198</v>
          </cell>
          <cell r="BU80">
            <v>13669.359617588299</v>
          </cell>
          <cell r="BV80">
            <v>3324.8536884148998</v>
          </cell>
          <cell r="BW80">
            <v>592.44182778988204</v>
          </cell>
          <cell r="BX80">
            <v>873.14540588258399</v>
          </cell>
          <cell r="BY80">
            <v>4232.1967815389698</v>
          </cell>
          <cell r="BZ80">
            <v>7644.1641799936297</v>
          </cell>
          <cell r="CA80">
            <v>38262.444487790599</v>
          </cell>
          <cell r="CB80">
            <v>11552.9054999665</v>
          </cell>
          <cell r="CC80">
            <v>1857.18940684829</v>
          </cell>
          <cell r="CD80">
            <v>589290.13206448604</v>
          </cell>
          <cell r="CE80">
            <v>144055.32655547201</v>
          </cell>
          <cell r="CF80">
            <v>155705.043172982</v>
          </cell>
          <cell r="CG80">
            <v>47731.285912096901</v>
          </cell>
          <cell r="CH80">
            <v>44055.341872859201</v>
          </cell>
          <cell r="CI80">
            <v>33468.345636358499</v>
          </cell>
          <cell r="CJ80">
            <v>592762.95865778404</v>
          </cell>
          <cell r="CK80">
            <v>5891.5949363284999</v>
          </cell>
          <cell r="CL80">
            <v>687800.78553357499</v>
          </cell>
          <cell r="CM80">
            <v>17964.632909399101</v>
          </cell>
          <cell r="CN80">
            <v>11977.4560724195</v>
          </cell>
          <cell r="CO80">
            <v>30.895348346829099</v>
          </cell>
          <cell r="CP80">
            <v>70361.384257226295</v>
          </cell>
          <cell r="CQ80">
            <v>313976.85031990299</v>
          </cell>
          <cell r="CR80">
            <v>23517.952330663298</v>
          </cell>
          <cell r="CS80">
            <v>2745.33599392615</v>
          </cell>
          <cell r="CT80">
            <v>18394.711323101899</v>
          </cell>
          <cell r="CU80">
            <v>373.82877305859301</v>
          </cell>
          <cell r="CV80">
            <v>1313.6905574730999</v>
          </cell>
          <cell r="CW80">
            <v>38440.7676356456</v>
          </cell>
          <cell r="CX80">
            <v>1831.29930842147</v>
          </cell>
          <cell r="CY80">
            <v>75574.6819717857</v>
          </cell>
          <cell r="CZ80">
            <v>450.505587571967</v>
          </cell>
          <cell r="DA80">
            <v>2980.4112155825601</v>
          </cell>
          <cell r="DB80">
            <v>2125.4748516221398</v>
          </cell>
          <cell r="DC80">
            <v>2621.5670429770498</v>
          </cell>
          <cell r="DD80">
            <v>3248.9144369918399</v>
          </cell>
          <cell r="DE80">
            <v>3617.4652899202702</v>
          </cell>
          <cell r="DF80">
            <v>136.56646395117201</v>
          </cell>
          <cell r="DG80">
            <v>235048.45076052699</v>
          </cell>
          <cell r="DH80">
            <v>2027.6776718220001</v>
          </cell>
          <cell r="DI80">
            <v>70.543182995350307</v>
          </cell>
          <cell r="DJ80">
            <v>62699.727105941201</v>
          </cell>
          <cell r="DK80">
            <v>4922.8447175446499</v>
          </cell>
          <cell r="DL80">
            <v>552.18957214837496</v>
          </cell>
          <cell r="DM80">
            <v>4458.0261151738996</v>
          </cell>
          <cell r="DN80">
            <v>1125.7850768180101</v>
          </cell>
          <cell r="DO80">
            <v>102607.96321666701</v>
          </cell>
          <cell r="DP80">
            <v>1331.7410316764999</v>
          </cell>
          <cell r="DQ80">
            <v>9060.7608226614993</v>
          </cell>
          <cell r="DR80">
            <v>3753.3746397230998</v>
          </cell>
          <cell r="DS80">
            <v>913.83826770928101</v>
          </cell>
          <cell r="DT80">
            <v>56968.989186250103</v>
          </cell>
          <cell r="DU80">
            <v>31018.404297646401</v>
          </cell>
          <cell r="DV80">
            <v>11697.1007131644</v>
          </cell>
          <cell r="DW80">
            <v>28.952391186698499</v>
          </cell>
          <cell r="DX80">
            <v>7981.6292086652902</v>
          </cell>
          <cell r="DY80">
            <v>1620.39267143653</v>
          </cell>
          <cell r="DZ80">
            <v>4341.83315949185</v>
          </cell>
          <cell r="EA80">
            <v>34204.0989302792</v>
          </cell>
          <cell r="EB80">
            <v>68471.301062416504</v>
          </cell>
          <cell r="EC80">
            <v>206907.35278849601</v>
          </cell>
          <cell r="ED80">
            <v>178105.100391552</v>
          </cell>
          <cell r="EE80">
            <v>11784.2231846634</v>
          </cell>
          <cell r="EF80">
            <v>2737.3732074125701</v>
          </cell>
          <cell r="EG80">
            <v>13138.7402945462</v>
          </cell>
          <cell r="EH80">
            <v>71602.461892849795</v>
          </cell>
          <cell r="EI80">
            <v>630.63429201933798</v>
          </cell>
          <cell r="EJ80">
            <v>263.14972857820698</v>
          </cell>
          <cell r="EK80">
            <v>461.45009897865498</v>
          </cell>
          <cell r="EL80">
            <v>19.397010659923499</v>
          </cell>
          <cell r="EM80">
            <v>369.95898487786502</v>
          </cell>
          <cell r="EN80">
            <v>138.42726273857201</v>
          </cell>
          <cell r="EO80">
            <v>119.71582126584499</v>
          </cell>
          <cell r="EP80">
            <v>131260.115881014</v>
          </cell>
          <cell r="EQ80">
            <v>10395.8506517348</v>
          </cell>
          <cell r="ER80">
            <v>245.82238684975499</v>
          </cell>
          <cell r="ES80">
            <v>1579.98438205409</v>
          </cell>
          <cell r="ET80">
            <v>40416.861623053803</v>
          </cell>
          <cell r="EU80">
            <v>101.311008699003</v>
          </cell>
          <cell r="EV80">
            <v>837.85648402858396</v>
          </cell>
          <cell r="EW80">
            <v>89332.158179510006</v>
          </cell>
          <cell r="EX80">
            <v>448335.88816765102</v>
          </cell>
          <cell r="EY80">
            <v>15820.465903952299</v>
          </cell>
          <cell r="EZ80">
            <v>2048.6348556222601</v>
          </cell>
          <cell r="FA80">
            <v>6190.9442145606099</v>
          </cell>
          <cell r="FB80">
            <v>1462.2153448410199</v>
          </cell>
          <cell r="FC80">
            <v>126.197609610789</v>
          </cell>
          <cell r="FD80">
            <v>16481.247955915798</v>
          </cell>
          <cell r="FE80">
            <v>95468.827045379003</v>
          </cell>
          <cell r="FF80">
            <v>36083.074521986098</v>
          </cell>
          <cell r="FG80">
            <v>153834.129154878</v>
          </cell>
          <cell r="FH80">
            <v>6952.1534129899601</v>
          </cell>
          <cell r="FI80">
            <v>130811.29578329599</v>
          </cell>
          <cell r="FJ80">
            <v>4807.0535330910698</v>
          </cell>
          <cell r="FK80">
            <v>106.39801604768</v>
          </cell>
          <cell r="FL80">
            <v>4533.3440151484001</v>
          </cell>
          <cell r="FM80">
            <v>33181.693041781102</v>
          </cell>
          <cell r="FN80">
            <v>219735.03843454801</v>
          </cell>
          <cell r="FO80">
            <v>146.025862205002</v>
          </cell>
          <cell r="FP80">
            <v>8.24296774998815</v>
          </cell>
          <cell r="FQ80">
            <v>655658.01218454505</v>
          </cell>
          <cell r="FR80">
            <v>3917.9093917784999</v>
          </cell>
          <cell r="FS80">
            <v>52806.399665539197</v>
          </cell>
          <cell r="FT80">
            <v>301056.12263479398</v>
          </cell>
          <cell r="FU80">
            <v>1776378.50406919</v>
          </cell>
          <cell r="FV80">
            <v>7448.5906531874298</v>
          </cell>
          <cell r="FW80">
            <v>77.295518790680106</v>
          </cell>
          <cell r="FX80">
            <v>84.532317097250598</v>
          </cell>
          <cell r="FY80">
            <v>55395.975259137798</v>
          </cell>
          <cell r="FZ80">
            <v>102472.307608944</v>
          </cell>
          <cell r="GA80">
            <v>25.206480220557999</v>
          </cell>
          <cell r="GB80">
            <v>13250.849902972401</v>
          </cell>
          <cell r="GC80">
            <v>95857.707579594993</v>
          </cell>
        </row>
        <row r="81">
          <cell r="B81">
            <v>5001.8083445684797</v>
          </cell>
          <cell r="C81">
            <v>13323.4204202705</v>
          </cell>
          <cell r="D81">
            <v>88059.249905391305</v>
          </cell>
          <cell r="E81">
            <v>992.00596829195604</v>
          </cell>
          <cell r="F81">
            <v>9964.5223462767208</v>
          </cell>
          <cell r="G81">
            <v>121.25712884047699</v>
          </cell>
          <cell r="H81">
            <v>230.84303651525099</v>
          </cell>
          <cell r="I81">
            <v>75855.730782363797</v>
          </cell>
          <cell r="J81">
            <v>275.85119786324702</v>
          </cell>
          <cell r="K81">
            <v>68174.721855757496</v>
          </cell>
          <cell r="L81">
            <v>78376.115024189799</v>
          </cell>
          <cell r="M81">
            <v>1724.0118469295501</v>
          </cell>
          <cell r="N81">
            <v>5933.5297179530899</v>
          </cell>
          <cell r="O81">
            <v>1352.54611302438</v>
          </cell>
          <cell r="P81">
            <v>84929.887328199198</v>
          </cell>
          <cell r="Q81">
            <v>573.06025071323597</v>
          </cell>
          <cell r="R81">
            <v>6277.4309292798498</v>
          </cell>
          <cell r="S81">
            <v>588.947948309406</v>
          </cell>
          <cell r="T81">
            <v>567.75042003701606</v>
          </cell>
          <cell r="U81">
            <v>8753.8829254962093</v>
          </cell>
          <cell r="V81">
            <v>945.866080010269</v>
          </cell>
          <cell r="W81">
            <v>320501.74326294399</v>
          </cell>
          <cell r="X81">
            <v>2713.6477751459602</v>
          </cell>
          <cell r="Y81">
            <v>13611.956197310599</v>
          </cell>
          <cell r="Z81">
            <v>2335.9596854494498</v>
          </cell>
          <cell r="AA81">
            <v>7126.6693570707102</v>
          </cell>
          <cell r="AB81">
            <v>277.18422430841599</v>
          </cell>
          <cell r="AC81">
            <v>5241.3315195057103</v>
          </cell>
          <cell r="AD81">
            <v>11068.097892936299</v>
          </cell>
          <cell r="AE81">
            <v>110871.54185134701</v>
          </cell>
          <cell r="AF81">
            <v>1358.05487370678</v>
          </cell>
          <cell r="AG81">
            <v>134.68365949755801</v>
          </cell>
          <cell r="AH81">
            <v>198.01831912167199</v>
          </cell>
          <cell r="AI81">
            <v>32360.247169445302</v>
          </cell>
          <cell r="AJ81">
            <v>7717697.9527534097</v>
          </cell>
          <cell r="AK81">
            <v>2359.5166549400701</v>
          </cell>
          <cell r="AL81">
            <v>63436.163082511899</v>
          </cell>
          <cell r="AM81">
            <v>494.49696451289202</v>
          </cell>
          <cell r="AN81">
            <v>1610.2092454815299</v>
          </cell>
          <cell r="AO81">
            <v>5149.76123994721</v>
          </cell>
          <cell r="AP81">
            <v>24.352914288585101</v>
          </cell>
          <cell r="AQ81">
            <v>8207.8726269018098</v>
          </cell>
          <cell r="AR81">
            <v>14599.569625489699</v>
          </cell>
          <cell r="AS81">
            <v>22295.585851783399</v>
          </cell>
          <cell r="AT81">
            <v>10723.6439228172</v>
          </cell>
          <cell r="AU81">
            <v>49733.8705122998</v>
          </cell>
          <cell r="AV81">
            <v>31337.0900437524</v>
          </cell>
          <cell r="AW81">
            <v>686.48161708026601</v>
          </cell>
          <cell r="AX81">
            <v>264.06413422744799</v>
          </cell>
          <cell r="AY81">
            <v>22653.765274178</v>
          </cell>
          <cell r="AZ81">
            <v>124666.337221358</v>
          </cell>
          <cell r="BA81">
            <v>25610.140084322102</v>
          </cell>
          <cell r="BB81">
            <v>175087.66461847699</v>
          </cell>
          <cell r="BC81">
            <v>7946.6669522059701</v>
          </cell>
          <cell r="BD81">
            <v>429.033604682727</v>
          </cell>
          <cell r="BE81">
            <v>6698.6496279414696</v>
          </cell>
          <cell r="BF81">
            <v>146.73930234354799</v>
          </cell>
          <cell r="BG81">
            <v>913.66655409893099</v>
          </cell>
          <cell r="BH81">
            <v>24409.230486356799</v>
          </cell>
          <cell r="BI81">
            <v>360071.993949742</v>
          </cell>
          <cell r="BJ81">
            <v>642.27370821304498</v>
          </cell>
          <cell r="BK81">
            <v>739.39945815235296</v>
          </cell>
          <cell r="BL81">
            <v>69.987334319684095</v>
          </cell>
          <cell r="BM81">
            <v>2278.6388985429799</v>
          </cell>
          <cell r="BN81">
            <v>745.58808941354903</v>
          </cell>
          <cell r="BO81">
            <v>788886.37890804396</v>
          </cell>
          <cell r="BP81">
            <v>18967.532537647701</v>
          </cell>
          <cell r="BQ81">
            <v>104275.61147753699</v>
          </cell>
          <cell r="BR81">
            <v>59.540183696924998</v>
          </cell>
          <cell r="BS81">
            <v>365.587550946085</v>
          </cell>
          <cell r="BT81">
            <v>3136.40491873882</v>
          </cell>
          <cell r="BU81">
            <v>14292.085628736</v>
          </cell>
          <cell r="BV81">
            <v>3557.3857520377201</v>
          </cell>
          <cell r="BW81">
            <v>634.43106363710797</v>
          </cell>
          <cell r="BX81">
            <v>910.73572808133497</v>
          </cell>
          <cell r="BY81">
            <v>4389.7562659445402</v>
          </cell>
          <cell r="BZ81">
            <v>7972.5180494721799</v>
          </cell>
          <cell r="CA81">
            <v>38473.208013007999</v>
          </cell>
          <cell r="CB81">
            <v>11708.418731131</v>
          </cell>
          <cell r="CC81">
            <v>1885.9090493695001</v>
          </cell>
          <cell r="CD81">
            <v>629000.36754743895</v>
          </cell>
          <cell r="CE81">
            <v>150416.50648973201</v>
          </cell>
          <cell r="CF81">
            <v>165493.24266172401</v>
          </cell>
          <cell r="CG81">
            <v>50287.132824499102</v>
          </cell>
          <cell r="CH81">
            <v>44646.267527688098</v>
          </cell>
          <cell r="CI81">
            <v>33900.502923104701</v>
          </cell>
          <cell r="CJ81">
            <v>603596.83249981399</v>
          </cell>
          <cell r="CK81">
            <v>6030.0804736339496</v>
          </cell>
          <cell r="CL81">
            <v>684115.28432957595</v>
          </cell>
          <cell r="CM81">
            <v>18664.0801465156</v>
          </cell>
          <cell r="CN81">
            <v>12823.6812400611</v>
          </cell>
          <cell r="CO81">
            <v>31.123867558929799</v>
          </cell>
          <cell r="CP81">
            <v>69663.2706623329</v>
          </cell>
          <cell r="CQ81">
            <v>320781.50077643699</v>
          </cell>
          <cell r="CR81">
            <v>23728.1672647632</v>
          </cell>
          <cell r="CS81">
            <v>3142.5559767414902</v>
          </cell>
          <cell r="CT81">
            <v>19024.738394258799</v>
          </cell>
          <cell r="CU81">
            <v>393.93152427038899</v>
          </cell>
          <cell r="CV81">
            <v>1386.1670112131401</v>
          </cell>
          <cell r="CW81">
            <v>40667.072859174397</v>
          </cell>
          <cell r="CX81">
            <v>1927.73612537339</v>
          </cell>
          <cell r="CY81">
            <v>78362.426634893098</v>
          </cell>
          <cell r="CZ81">
            <v>494.142029583007</v>
          </cell>
          <cell r="DA81">
            <v>3286.0715260961902</v>
          </cell>
          <cell r="DB81">
            <v>2181.2792070959199</v>
          </cell>
          <cell r="DC81">
            <v>2646.7511175538202</v>
          </cell>
          <cell r="DD81">
            <v>3509.62078625497</v>
          </cell>
          <cell r="DE81">
            <v>3756.1951813359101</v>
          </cell>
          <cell r="DF81">
            <v>149.59967649345799</v>
          </cell>
          <cell r="DG81">
            <v>241565.52009910499</v>
          </cell>
          <cell r="DH81">
            <v>2149.3346253008299</v>
          </cell>
          <cell r="DI81">
            <v>71.370449161844206</v>
          </cell>
          <cell r="DJ81">
            <v>65529.941248337898</v>
          </cell>
          <cell r="DK81">
            <v>5239.5339414603104</v>
          </cell>
          <cell r="DL81">
            <v>591.73232289691703</v>
          </cell>
          <cell r="DM81">
            <v>5093.7838860711399</v>
          </cell>
          <cell r="DN81">
            <v>1149.3540069793601</v>
          </cell>
          <cell r="DO81">
            <v>103835.218333179</v>
          </cell>
          <cell r="DP81">
            <v>1369.61403374266</v>
          </cell>
          <cell r="DQ81">
            <v>9080.9959561882406</v>
          </cell>
          <cell r="DR81">
            <v>3926.5849037900598</v>
          </cell>
          <cell r="DS81">
            <v>974.42464378040904</v>
          </cell>
          <cell r="DT81">
            <v>59802.5304866394</v>
          </cell>
          <cell r="DU81">
            <v>31452.501878672701</v>
          </cell>
          <cell r="DV81">
            <v>12602.547264524201</v>
          </cell>
          <cell r="DW81">
            <v>29.859551238952999</v>
          </cell>
          <cell r="DX81">
            <v>8313.9561018567292</v>
          </cell>
          <cell r="DY81">
            <v>1692.81700363665</v>
          </cell>
          <cell r="DZ81">
            <v>4534.2113478605397</v>
          </cell>
          <cell r="EA81">
            <v>36084.132285200103</v>
          </cell>
          <cell r="EB81">
            <v>70847.114556804998</v>
          </cell>
          <cell r="EC81">
            <v>210612.99295126699</v>
          </cell>
          <cell r="ED81">
            <v>178671.35495594799</v>
          </cell>
          <cell r="EE81">
            <v>12752.8428805479</v>
          </cell>
          <cell r="EF81">
            <v>2788.5650381565501</v>
          </cell>
          <cell r="EG81">
            <v>13422.6152523001</v>
          </cell>
          <cell r="EH81">
            <v>73029.533057131004</v>
          </cell>
          <cell r="EI81">
            <v>695.829780354337</v>
          </cell>
          <cell r="EJ81">
            <v>268.35416974440801</v>
          </cell>
          <cell r="EK81">
            <v>473.64586960660199</v>
          </cell>
          <cell r="EL81">
            <v>20.439133176319899</v>
          </cell>
          <cell r="EM81">
            <v>381.38108433247601</v>
          </cell>
          <cell r="EN81">
            <v>143.24716387436601</v>
          </cell>
          <cell r="EO81">
            <v>128.61585900502601</v>
          </cell>
          <cell r="EP81">
            <v>137717.88087611401</v>
          </cell>
          <cell r="EQ81">
            <v>11060.604542770099</v>
          </cell>
          <cell r="ER81">
            <v>253.37587086668799</v>
          </cell>
          <cell r="ES81">
            <v>1698.1404683870801</v>
          </cell>
          <cell r="ET81">
            <v>40914.479266182003</v>
          </cell>
          <cell r="EU81">
            <v>102.429273845011</v>
          </cell>
          <cell r="EV81">
            <v>920.50186322011302</v>
          </cell>
          <cell r="EW81">
            <v>90535.465427069605</v>
          </cell>
          <cell r="EX81">
            <v>452144.32850388502</v>
          </cell>
          <cell r="EY81">
            <v>16599.619790683399</v>
          </cell>
          <cell r="EZ81">
            <v>2170.8564575922301</v>
          </cell>
          <cell r="FA81">
            <v>6756.1247497597697</v>
          </cell>
          <cell r="FB81">
            <v>1514.51849654483</v>
          </cell>
          <cell r="FC81">
            <v>148.98719721266301</v>
          </cell>
          <cell r="FD81">
            <v>16596.5374028646</v>
          </cell>
          <cell r="FE81">
            <v>97599.271115243304</v>
          </cell>
          <cell r="FF81">
            <v>37331.475416164001</v>
          </cell>
          <cell r="FG81">
            <v>155573.017255985</v>
          </cell>
          <cell r="FH81">
            <v>7512.3385962961702</v>
          </cell>
          <cell r="FI81">
            <v>132282.27992104299</v>
          </cell>
          <cell r="FJ81">
            <v>4996.6285890764902</v>
          </cell>
          <cell r="FK81">
            <v>116.691602018886</v>
          </cell>
          <cell r="FL81">
            <v>4651.3567888754897</v>
          </cell>
          <cell r="FM81">
            <v>34490.381704161897</v>
          </cell>
          <cell r="FN81">
            <v>227207.09487678399</v>
          </cell>
          <cell r="FO81">
            <v>148.117441320014</v>
          </cell>
          <cell r="FP81">
            <v>8.3896365154757593</v>
          </cell>
          <cell r="FQ81">
            <v>663722.10094213602</v>
          </cell>
          <cell r="FR81">
            <v>4288.5132868398196</v>
          </cell>
          <cell r="FS81">
            <v>55314.140348557303</v>
          </cell>
          <cell r="FT81">
            <v>302781.50041440403</v>
          </cell>
          <cell r="FU81">
            <v>1784328.99058637</v>
          </cell>
          <cell r="FV81">
            <v>7529.3603688342801</v>
          </cell>
          <cell r="FW81">
            <v>76.530076074406395</v>
          </cell>
          <cell r="FX81">
            <v>86.315223635318304</v>
          </cell>
          <cell r="FY81">
            <v>56590.6735621927</v>
          </cell>
          <cell r="FZ81">
            <v>114022.06607420099</v>
          </cell>
          <cell r="GA81">
            <v>25.662051608926198</v>
          </cell>
          <cell r="GB81">
            <v>13660.8497811368</v>
          </cell>
          <cell r="GC81">
            <v>97408.257833741896</v>
          </cell>
        </row>
        <row r="82">
          <cell r="B82">
            <v>6199.8716650154101</v>
          </cell>
          <cell r="C82">
            <v>13736.6633198365</v>
          </cell>
          <cell r="D82">
            <v>91899.3642112901</v>
          </cell>
          <cell r="E82">
            <v>1005.49670993957</v>
          </cell>
          <cell r="F82">
            <v>10909.0695847236</v>
          </cell>
          <cell r="G82">
            <v>121.24529041049</v>
          </cell>
          <cell r="H82">
            <v>233.72905017001401</v>
          </cell>
          <cell r="I82">
            <v>77810.993786575506</v>
          </cell>
          <cell r="J82">
            <v>283.18630009779298</v>
          </cell>
          <cell r="K82">
            <v>69327.851639424</v>
          </cell>
          <cell r="L82">
            <v>79066.057020513501</v>
          </cell>
          <cell r="M82">
            <v>1723.02177814777</v>
          </cell>
          <cell r="N82">
            <v>6234.0516858221399</v>
          </cell>
          <cell r="O82">
            <v>1370.5274098679699</v>
          </cell>
          <cell r="P82">
            <v>85743.556744227302</v>
          </cell>
          <cell r="Q82">
            <v>598.29020257745003</v>
          </cell>
          <cell r="R82">
            <v>6770.2907480107597</v>
          </cell>
          <cell r="S82">
            <v>592.01279873331703</v>
          </cell>
          <cell r="T82">
            <v>667.35524806182696</v>
          </cell>
          <cell r="U82">
            <v>9338.9181764881796</v>
          </cell>
          <cell r="V82">
            <v>1130.0008355054099</v>
          </cell>
          <cell r="W82">
            <v>333313.98167519597</v>
          </cell>
          <cell r="X82">
            <v>2847.3168997359498</v>
          </cell>
          <cell r="Y82">
            <v>13742.8175385246</v>
          </cell>
          <cell r="Z82">
            <v>2588.3745840265101</v>
          </cell>
          <cell r="AA82">
            <v>7633.2217493404696</v>
          </cell>
          <cell r="AB82">
            <v>316.10162694526599</v>
          </cell>
          <cell r="AC82">
            <v>5738.7523993331497</v>
          </cell>
          <cell r="AD82">
            <v>11535.557467663801</v>
          </cell>
          <cell r="AE82">
            <v>112225.64340664299</v>
          </cell>
          <cell r="AF82">
            <v>1446.5746906935699</v>
          </cell>
          <cell r="AG82">
            <v>138.98738567900301</v>
          </cell>
          <cell r="AH82">
            <v>197.00156199464499</v>
          </cell>
          <cell r="AI82">
            <v>33378.802805213003</v>
          </cell>
          <cell r="AJ82">
            <v>8683984.3625506703</v>
          </cell>
          <cell r="AK82">
            <v>2370.4907545477699</v>
          </cell>
          <cell r="AL82">
            <v>65252.662420066903</v>
          </cell>
          <cell r="AM82">
            <v>525.82080100313897</v>
          </cell>
          <cell r="AN82">
            <v>1786.0345422876401</v>
          </cell>
          <cell r="AO82">
            <v>5291.18719421472</v>
          </cell>
          <cell r="AP82">
            <v>24.728380719854702</v>
          </cell>
          <cell r="AQ82">
            <v>8415.9330426254</v>
          </cell>
          <cell r="AR82">
            <v>15073.984845538</v>
          </cell>
          <cell r="AS82">
            <v>22466.328842319101</v>
          </cell>
          <cell r="AT82">
            <v>11027.278174753599</v>
          </cell>
          <cell r="AU82">
            <v>50696.012876576599</v>
          </cell>
          <cell r="AV82">
            <v>31618.395272689999</v>
          </cell>
          <cell r="AW82">
            <v>812.93709318149695</v>
          </cell>
          <cell r="AX82">
            <v>268.06197303648003</v>
          </cell>
          <cell r="AY82">
            <v>23360.664230656301</v>
          </cell>
          <cell r="AZ82">
            <v>132806.57397787599</v>
          </cell>
          <cell r="BA82">
            <v>26848.161745997801</v>
          </cell>
          <cell r="BB82">
            <v>183220.851611146</v>
          </cell>
          <cell r="BC82">
            <v>8222.9328856172106</v>
          </cell>
          <cell r="BD82">
            <v>471.62348169689602</v>
          </cell>
          <cell r="BE82">
            <v>7203.7818986604098</v>
          </cell>
          <cell r="BF82">
            <v>146.41558243345</v>
          </cell>
          <cell r="BG82">
            <v>938.30009419195903</v>
          </cell>
          <cell r="BH82">
            <v>24842.2475832579</v>
          </cell>
          <cell r="BI82">
            <v>369057.82242394501</v>
          </cell>
          <cell r="BJ82">
            <v>659.13592800164395</v>
          </cell>
          <cell r="BK82">
            <v>746.55584021392997</v>
          </cell>
          <cell r="BL82">
            <v>72.873709178009506</v>
          </cell>
          <cell r="BM82">
            <v>2402.3094019763298</v>
          </cell>
          <cell r="BN82">
            <v>786.49830387810596</v>
          </cell>
          <cell r="BO82">
            <v>795442.30342935806</v>
          </cell>
          <cell r="BP82">
            <v>20002.395197344798</v>
          </cell>
          <cell r="BQ82">
            <v>104900.16031996701</v>
          </cell>
          <cell r="BR82">
            <v>62.192655253060501</v>
          </cell>
          <cell r="BS82">
            <v>368.61086839514297</v>
          </cell>
          <cell r="BT82">
            <v>3188.7078983066699</v>
          </cell>
          <cell r="BU82">
            <v>14907.416595181399</v>
          </cell>
          <cell r="BV82">
            <v>3783.03880321316</v>
          </cell>
          <cell r="BW82">
            <v>693.69889995598498</v>
          </cell>
          <cell r="BX82">
            <v>940.77722273922996</v>
          </cell>
          <cell r="BY82">
            <v>4601.0590280354099</v>
          </cell>
          <cell r="BZ82">
            <v>8297.9727468436304</v>
          </cell>
          <cell r="CA82">
            <v>38708.344689487203</v>
          </cell>
          <cell r="CB82">
            <v>11850.2057779266</v>
          </cell>
          <cell r="CC82">
            <v>1909.22084247928</v>
          </cell>
          <cell r="CD82">
            <v>670632.42575563595</v>
          </cell>
          <cell r="CE82">
            <v>157935.382322397</v>
          </cell>
          <cell r="CF82">
            <v>175696.199352102</v>
          </cell>
          <cell r="CG82">
            <v>53059.723749061603</v>
          </cell>
          <cell r="CH82">
            <v>45102.209895581698</v>
          </cell>
          <cell r="CI82">
            <v>34361.506959855004</v>
          </cell>
          <cell r="CJ82">
            <v>614007.443371917</v>
          </cell>
          <cell r="CK82">
            <v>6181.09401179218</v>
          </cell>
          <cell r="CL82">
            <v>679635.12793882401</v>
          </cell>
          <cell r="CM82">
            <v>19021.912772493499</v>
          </cell>
          <cell r="CN82">
            <v>13634.4117596018</v>
          </cell>
          <cell r="CO82">
            <v>31.081549640275099</v>
          </cell>
          <cell r="CP82">
            <v>68909.821805628002</v>
          </cell>
          <cell r="CQ82">
            <v>326803.14372390398</v>
          </cell>
          <cell r="CR82">
            <v>23693.3092861187</v>
          </cell>
          <cell r="CS82">
            <v>3566.41244295872</v>
          </cell>
          <cell r="CT82">
            <v>19736.5894657932</v>
          </cell>
          <cell r="CU82">
            <v>417.584856054255</v>
          </cell>
          <cell r="CV82">
            <v>1456.3422451393601</v>
          </cell>
          <cell r="CW82">
            <v>41400.074096896897</v>
          </cell>
          <cell r="CX82">
            <v>2012.8451463358799</v>
          </cell>
          <cell r="CY82">
            <v>81747.900367407303</v>
          </cell>
          <cell r="CZ82">
            <v>525.52645398130699</v>
          </cell>
          <cell r="DA82">
            <v>3600.25632968028</v>
          </cell>
          <cell r="DB82">
            <v>2222.9841910222099</v>
          </cell>
          <cell r="DC82">
            <v>2670.1599022980499</v>
          </cell>
          <cell r="DD82">
            <v>3795.3564935295499</v>
          </cell>
          <cell r="DE82">
            <v>3877.5651913633201</v>
          </cell>
          <cell r="DF82">
            <v>159.247210683665</v>
          </cell>
          <cell r="DG82">
            <v>247867.37699952</v>
          </cell>
          <cell r="DH82">
            <v>2359.1527578687501</v>
          </cell>
          <cell r="DI82">
            <v>71.548479735606193</v>
          </cell>
          <cell r="DJ82">
            <v>68129.113296879601</v>
          </cell>
          <cell r="DK82">
            <v>5539.6569117522704</v>
          </cell>
          <cell r="DL82">
            <v>698.14428738844595</v>
          </cell>
          <cell r="DM82">
            <v>5856.2835906396604</v>
          </cell>
          <cell r="DN82">
            <v>1145.2856857967399</v>
          </cell>
          <cell r="DO82">
            <v>105479.351860435</v>
          </cell>
          <cell r="DP82">
            <v>1399.3621528444</v>
          </cell>
          <cell r="DQ82">
            <v>9119.6732847129006</v>
          </cell>
          <cell r="DR82">
            <v>4128.1967176990502</v>
          </cell>
          <cell r="DS82">
            <v>1057.86588227118</v>
          </cell>
          <cell r="DT82">
            <v>62896.780472612299</v>
          </cell>
          <cell r="DU82">
            <v>31981.8799175678</v>
          </cell>
          <cell r="DV82">
            <v>13552.902258595201</v>
          </cell>
          <cell r="DW82">
            <v>30.888225899250202</v>
          </cell>
          <cell r="DX82">
            <v>8677.4978485417596</v>
          </cell>
          <cell r="DY82">
            <v>2151.6579563380801</v>
          </cell>
          <cell r="DZ82">
            <v>4766.9732925736298</v>
          </cell>
          <cell r="EA82">
            <v>37892.341252339997</v>
          </cell>
          <cell r="EB82">
            <v>72989.136282915802</v>
          </cell>
          <cell r="EC82">
            <v>215179.89498842001</v>
          </cell>
          <cell r="ED82">
            <v>179432.540722629</v>
          </cell>
          <cell r="EE82">
            <v>13736.063335413</v>
          </cell>
          <cell r="EF82">
            <v>2826.0090526540298</v>
          </cell>
          <cell r="EG82">
            <v>13753.370615419601</v>
          </cell>
          <cell r="EH82">
            <v>74469.808388831894</v>
          </cell>
          <cell r="EI82">
            <v>772.15402311950402</v>
          </cell>
          <cell r="EJ82">
            <v>270.34643473777697</v>
          </cell>
          <cell r="EK82">
            <v>480.40425112702201</v>
          </cell>
          <cell r="EL82">
            <v>21.003277578547401</v>
          </cell>
          <cell r="EM82">
            <v>389.83523936979401</v>
          </cell>
          <cell r="EN82">
            <v>148.74584550532299</v>
          </cell>
          <cell r="EO82">
            <v>134.41774002357201</v>
          </cell>
          <cell r="EP82">
            <v>145033.04098360299</v>
          </cell>
          <cell r="EQ82">
            <v>11610.2625332711</v>
          </cell>
          <cell r="ER82">
            <v>256.80952548534401</v>
          </cell>
          <cell r="ES82">
            <v>1837.7277171467099</v>
          </cell>
          <cell r="ET82">
            <v>41387.148887015901</v>
          </cell>
          <cell r="EU82">
            <v>101.791493784876</v>
          </cell>
          <cell r="EV82">
            <v>983.26692214080595</v>
          </cell>
          <cell r="EW82">
            <v>91807.506576391897</v>
          </cell>
          <cell r="EX82">
            <v>455016.94263397198</v>
          </cell>
          <cell r="EY82">
            <v>17726.518216956101</v>
          </cell>
          <cell r="EZ82">
            <v>2308.9525990611601</v>
          </cell>
          <cell r="FA82">
            <v>7387.5465719170898</v>
          </cell>
          <cell r="FB82">
            <v>1556.98368992312</v>
          </cell>
          <cell r="FC82">
            <v>181.26396219746101</v>
          </cell>
          <cell r="FD82">
            <v>16761.354027089001</v>
          </cell>
          <cell r="FE82">
            <v>99859.232059126894</v>
          </cell>
          <cell r="FF82">
            <v>38146.077581955004</v>
          </cell>
          <cell r="FG82">
            <v>157182.007867395</v>
          </cell>
          <cell r="FH82">
            <v>8087.1310790851303</v>
          </cell>
          <cell r="FI82">
            <v>134242.961779598</v>
          </cell>
          <cell r="FJ82">
            <v>5157.5594978916697</v>
          </cell>
          <cell r="FK82">
            <v>125.565078754455</v>
          </cell>
          <cell r="FL82">
            <v>4760.74207104782</v>
          </cell>
          <cell r="FM82">
            <v>35693.457018203902</v>
          </cell>
          <cell r="FN82">
            <v>234452.85473286299</v>
          </cell>
          <cell r="FO82">
            <v>150.24340334650901</v>
          </cell>
          <cell r="FP82">
            <v>8.5689637139611499</v>
          </cell>
          <cell r="FQ82">
            <v>672350.62894157297</v>
          </cell>
          <cell r="FR82">
            <v>4690.6292332201701</v>
          </cell>
          <cell r="FS82">
            <v>57395.8351955822</v>
          </cell>
          <cell r="FT82">
            <v>304617.58958403801</v>
          </cell>
          <cell r="FU82">
            <v>1792595.82412437</v>
          </cell>
          <cell r="FV82">
            <v>7659.0088916349496</v>
          </cell>
          <cell r="FW82">
            <v>75.711329729872105</v>
          </cell>
          <cell r="FX82">
            <v>86.284512910641297</v>
          </cell>
          <cell r="FY82">
            <v>57870.004218447699</v>
          </cell>
          <cell r="FZ82">
            <v>124356.861461679</v>
          </cell>
          <cell r="GA82">
            <v>26.2848340420305</v>
          </cell>
          <cell r="GB82">
            <v>13777.5366204765</v>
          </cell>
          <cell r="GC82">
            <v>98981.321974542807</v>
          </cell>
        </row>
        <row r="83">
          <cell r="B83">
            <v>7286.8101390865904</v>
          </cell>
          <cell r="C83">
            <v>14172.653264273</v>
          </cell>
          <cell r="D83">
            <v>96414.085574639103</v>
          </cell>
          <cell r="E83">
            <v>1011.5860499223299</v>
          </cell>
          <cell r="F83">
            <v>11826.170740337</v>
          </cell>
          <cell r="G83">
            <v>121.409174168955</v>
          </cell>
          <cell r="H83">
            <v>256.68190378111001</v>
          </cell>
          <cell r="I83">
            <v>79540.721582143597</v>
          </cell>
          <cell r="J83">
            <v>290.784357810568</v>
          </cell>
          <cell r="K83">
            <v>70493.821015251</v>
          </cell>
          <cell r="L83">
            <v>79622.1256029207</v>
          </cell>
          <cell r="M83">
            <v>1732.27022662893</v>
          </cell>
          <cell r="N83">
            <v>6683.5957661087996</v>
          </cell>
          <cell r="O83">
            <v>1382.7044687370001</v>
          </cell>
          <cell r="P83">
            <v>86409.885296710796</v>
          </cell>
          <cell r="Q83">
            <v>620.89100605386795</v>
          </cell>
          <cell r="R83">
            <v>7295.3246801856103</v>
          </cell>
          <cell r="S83">
            <v>594.76813421779298</v>
          </cell>
          <cell r="T83">
            <v>773.97677938822903</v>
          </cell>
          <cell r="U83">
            <v>9980.3541997435204</v>
          </cell>
          <cell r="V83">
            <v>1326.39061887146</v>
          </cell>
          <cell r="W83">
            <v>347848.86512154603</v>
          </cell>
          <cell r="X83">
            <v>2995.47309806875</v>
          </cell>
          <cell r="Y83">
            <v>13814.995833581601</v>
          </cell>
          <cell r="Z83">
            <v>2947.9337928930499</v>
          </cell>
          <cell r="AA83">
            <v>8356.28986448861</v>
          </cell>
          <cell r="AB83">
            <v>359.86671452907399</v>
          </cell>
          <cell r="AC83">
            <v>6371.63508540561</v>
          </cell>
          <cell r="AD83">
            <v>12119.247771702199</v>
          </cell>
          <cell r="AE83">
            <v>113673.126796917</v>
          </cell>
          <cell r="AF83">
            <v>1524.94529904609</v>
          </cell>
          <cell r="AG83">
            <v>143.31548603061501</v>
          </cell>
          <cell r="AH83">
            <v>239.89073832792999</v>
          </cell>
          <cell r="AI83">
            <v>34608.149607197898</v>
          </cell>
          <cell r="AJ83">
            <v>9728656.5133095998</v>
          </cell>
          <cell r="AK83">
            <v>2400.4860660395202</v>
          </cell>
          <cell r="AL83">
            <v>67184.362032866396</v>
          </cell>
          <cell r="AM83">
            <v>557.238455782909</v>
          </cell>
          <cell r="AN83">
            <v>2052.0348551973102</v>
          </cell>
          <cell r="AO83">
            <v>5439.7467706221196</v>
          </cell>
          <cell r="AP83">
            <v>25.1322845263578</v>
          </cell>
          <cell r="AQ83">
            <v>8609.7734628085691</v>
          </cell>
          <cell r="AR83">
            <v>15680.138000029399</v>
          </cell>
          <cell r="AS83">
            <v>22640.417522358799</v>
          </cell>
          <cell r="AT83">
            <v>11234.6090115348</v>
          </cell>
          <cell r="AU83">
            <v>51360.104581404397</v>
          </cell>
          <cell r="AV83">
            <v>31861.699385426498</v>
          </cell>
          <cell r="AW83">
            <v>867.65169940332498</v>
          </cell>
          <cell r="AX83">
            <v>270.93982739107901</v>
          </cell>
          <cell r="AY83">
            <v>24075.356672006601</v>
          </cell>
          <cell r="AZ83">
            <v>140395.07447605801</v>
          </cell>
          <cell r="BA83">
            <v>28225.1768754519</v>
          </cell>
          <cell r="BB83">
            <v>194017.79994098999</v>
          </cell>
          <cell r="BC83">
            <v>8501.5388227918702</v>
          </cell>
          <cell r="BD83">
            <v>527.27760356840497</v>
          </cell>
          <cell r="BE83">
            <v>8005.8484065471903</v>
          </cell>
          <cell r="BF83">
            <v>146.0159639092</v>
          </cell>
          <cell r="BG83">
            <v>961.63467433569099</v>
          </cell>
          <cell r="BH83">
            <v>25175.077196622799</v>
          </cell>
          <cell r="BI83">
            <v>375943.89891409699</v>
          </cell>
          <cell r="BJ83">
            <v>678.64281949060501</v>
          </cell>
          <cell r="BK83">
            <v>755.01717429128303</v>
          </cell>
          <cell r="BL83">
            <v>75.834913049495796</v>
          </cell>
          <cell r="BM83">
            <v>2554.5306996434101</v>
          </cell>
          <cell r="BN83">
            <v>835.32299387962701</v>
          </cell>
          <cell r="BO83">
            <v>802072.12320509402</v>
          </cell>
          <cell r="BP83">
            <v>21425.4826857808</v>
          </cell>
          <cell r="BQ83">
            <v>104896.99831717199</v>
          </cell>
          <cell r="BR83">
            <v>62.771589159805202</v>
          </cell>
          <cell r="BS83">
            <v>377.64132407397</v>
          </cell>
          <cell r="BT83">
            <v>3242.2785191609601</v>
          </cell>
          <cell r="BU83">
            <v>15537.6196602979</v>
          </cell>
          <cell r="BV83">
            <v>4124.2822684022403</v>
          </cell>
          <cell r="BW83">
            <v>737.92896929874598</v>
          </cell>
          <cell r="BX83">
            <v>975.86570577729799</v>
          </cell>
          <cell r="BY83">
            <v>4827.7183374409797</v>
          </cell>
          <cell r="BZ83">
            <v>8626.11207586401</v>
          </cell>
          <cell r="CA83">
            <v>38957.050413473902</v>
          </cell>
          <cell r="CB83">
            <v>11977.0595916527</v>
          </cell>
          <cell r="CC83">
            <v>1905.3038438600199</v>
          </cell>
          <cell r="CD83">
            <v>720110.72752408194</v>
          </cell>
          <cell r="CE83">
            <v>167632.83624026499</v>
          </cell>
          <cell r="CF83">
            <v>187746.85043516499</v>
          </cell>
          <cell r="CG83">
            <v>54457.341029229101</v>
          </cell>
          <cell r="CH83">
            <v>45128.850200152097</v>
          </cell>
          <cell r="CI83">
            <v>34910.583297231598</v>
          </cell>
          <cell r="CJ83">
            <v>621714.152302025</v>
          </cell>
          <cell r="CK83">
            <v>6334.0000155634098</v>
          </cell>
          <cell r="CL83">
            <v>675709.93015314196</v>
          </cell>
          <cell r="CM83">
            <v>19494.6622284326</v>
          </cell>
          <cell r="CN83">
            <v>14850.2557455189</v>
          </cell>
          <cell r="CO83">
            <v>31.482877915021099</v>
          </cell>
          <cell r="CP83">
            <v>68174.980300817493</v>
          </cell>
          <cell r="CQ83">
            <v>332797.48591899202</v>
          </cell>
          <cell r="CR83">
            <v>23899.735905138401</v>
          </cell>
          <cell r="CS83">
            <v>4089.27782921782</v>
          </cell>
          <cell r="CT83">
            <v>20418.5705341188</v>
          </cell>
          <cell r="CU83">
            <v>474.91362154786901</v>
          </cell>
          <cell r="CV83">
            <v>1566.87836013536</v>
          </cell>
          <cell r="CW83">
            <v>42466.356478041504</v>
          </cell>
          <cell r="CX83">
            <v>2110.2336449956201</v>
          </cell>
          <cell r="CY83">
            <v>85455.051530670506</v>
          </cell>
          <cell r="CZ83">
            <v>554.77469491393504</v>
          </cell>
          <cell r="DA83">
            <v>3925.7683323848901</v>
          </cell>
          <cell r="DB83">
            <v>2270.4140655152701</v>
          </cell>
          <cell r="DC83">
            <v>2693.9416638350999</v>
          </cell>
          <cell r="DD83">
            <v>4125.1227338439903</v>
          </cell>
          <cell r="DE83">
            <v>4029.7946930359499</v>
          </cell>
          <cell r="DF83">
            <v>169.293915533518</v>
          </cell>
          <cell r="DG83">
            <v>254407.430603699</v>
          </cell>
          <cell r="DH83">
            <v>2644.8218894138399</v>
          </cell>
          <cell r="DI83">
            <v>71.792620774073995</v>
          </cell>
          <cell r="DJ83">
            <v>71246.269595181395</v>
          </cell>
          <cell r="DK83">
            <v>5848.7395828689696</v>
          </cell>
          <cell r="DL83">
            <v>825.93243998262199</v>
          </cell>
          <cell r="DM83">
            <v>6619.6894049029397</v>
          </cell>
          <cell r="DN83">
            <v>1140.8972169532501</v>
          </cell>
          <cell r="DO83">
            <v>106884.141707609</v>
          </cell>
          <cell r="DP83">
            <v>1422.99102241627</v>
          </cell>
          <cell r="DQ83">
            <v>9123.8987263134095</v>
          </cell>
          <cell r="DR83">
            <v>4328.6953869295303</v>
          </cell>
          <cell r="DS83">
            <v>1138.4159651192399</v>
          </cell>
          <cell r="DT83">
            <v>66383.139932958293</v>
          </cell>
          <cell r="DU83">
            <v>32703.241020453199</v>
          </cell>
          <cell r="DV83">
            <v>14742.9556486453</v>
          </cell>
          <cell r="DW83">
            <v>33.007990956414901</v>
          </cell>
          <cell r="DX83">
            <v>9238.8264432194301</v>
          </cell>
          <cell r="DY83">
            <v>2484.5230013246</v>
          </cell>
          <cell r="DZ83">
            <v>5038.6240711102901</v>
          </cell>
          <cell r="EA83">
            <v>40157.949870868702</v>
          </cell>
          <cell r="EB83">
            <v>76013.823572808906</v>
          </cell>
          <cell r="EC83">
            <v>218915.21766850899</v>
          </cell>
          <cell r="ED83">
            <v>179471.812665757</v>
          </cell>
          <cell r="EE83">
            <v>14848.736587372099</v>
          </cell>
          <cell r="EF83">
            <v>2885.6381835656198</v>
          </cell>
          <cell r="EG83">
            <v>14271.126990945801</v>
          </cell>
          <cell r="EH83">
            <v>76069.964078950303</v>
          </cell>
          <cell r="EI83">
            <v>864.505554709423</v>
          </cell>
          <cell r="EJ83">
            <v>270.77087996588602</v>
          </cell>
          <cell r="EK83">
            <v>485.29210060410998</v>
          </cell>
          <cell r="EL83">
            <v>21.646209541075699</v>
          </cell>
          <cell r="EM83">
            <v>390.210707438165</v>
          </cell>
          <cell r="EN83">
            <v>155.086097133712</v>
          </cell>
          <cell r="EO83">
            <v>140.18822082285399</v>
          </cell>
          <cell r="EP83">
            <v>153829.70697622001</v>
          </cell>
          <cell r="EQ83">
            <v>12155.8816080166</v>
          </cell>
          <cell r="ER83">
            <v>273.55065603216798</v>
          </cell>
          <cell r="ES83">
            <v>2007.67237426768</v>
          </cell>
          <cell r="ET83">
            <v>42045.519394278701</v>
          </cell>
          <cell r="EU83">
            <v>103.295339531198</v>
          </cell>
          <cell r="EV83">
            <v>1049.8949423649799</v>
          </cell>
          <cell r="EW83">
            <v>93256.172498080705</v>
          </cell>
          <cell r="EX83">
            <v>456303.92134983599</v>
          </cell>
          <cell r="EY83">
            <v>19033.686747457701</v>
          </cell>
          <cell r="EZ83">
            <v>2489.10021531861</v>
          </cell>
          <cell r="FA83">
            <v>8132.5948669787704</v>
          </cell>
          <cell r="FB83">
            <v>1617.9301820983101</v>
          </cell>
          <cell r="FC83">
            <v>218.33990835202101</v>
          </cell>
          <cell r="FD83">
            <v>16849.714207971399</v>
          </cell>
          <cell r="FE83">
            <v>102089.591707528</v>
          </cell>
          <cell r="FF83">
            <v>38838.313178397497</v>
          </cell>
          <cell r="FG83">
            <v>158560.24632196999</v>
          </cell>
          <cell r="FH83">
            <v>8778.1065369980006</v>
          </cell>
          <cell r="FI83">
            <v>136605.03538040799</v>
          </cell>
          <cell r="FJ83">
            <v>5527.5202258059799</v>
          </cell>
          <cell r="FK83">
            <v>156.49003522827701</v>
          </cell>
          <cell r="FL83">
            <v>4852.1285694409398</v>
          </cell>
          <cell r="FM83">
            <v>37004.342770563002</v>
          </cell>
          <cell r="FN83">
            <v>241668.73245548201</v>
          </cell>
          <cell r="FO83">
            <v>151.569142131414</v>
          </cell>
          <cell r="FP83">
            <v>8.6544901857938203</v>
          </cell>
          <cell r="FQ83">
            <v>681409.26504980598</v>
          </cell>
          <cell r="FR83">
            <v>5139.9125969292199</v>
          </cell>
          <cell r="FS83">
            <v>59043.487051960401</v>
          </cell>
          <cell r="FT83">
            <v>306287.51592334599</v>
          </cell>
          <cell r="FU83">
            <v>1804618.9113260999</v>
          </cell>
          <cell r="FV83">
            <v>7786.4664040950602</v>
          </cell>
          <cell r="FW83">
            <v>74.838001884375203</v>
          </cell>
          <cell r="FX83">
            <v>91.466117186712907</v>
          </cell>
          <cell r="FY83">
            <v>59328.498770959603</v>
          </cell>
          <cell r="FZ83">
            <v>134250.82172917799</v>
          </cell>
          <cell r="GA83">
            <v>26.7371904851015</v>
          </cell>
          <cell r="GB83">
            <v>14429.732637274399</v>
          </cell>
          <cell r="GC83">
            <v>100546.758808343</v>
          </cell>
        </row>
        <row r="84">
          <cell r="B84">
            <v>8272.7776836920202</v>
          </cell>
          <cell r="C84">
            <v>14580.2203396187</v>
          </cell>
          <cell r="D84">
            <v>101325.740446121</v>
          </cell>
          <cell r="E84">
            <v>1016.00017101638</v>
          </cell>
          <cell r="F84">
            <v>12847.0837619063</v>
          </cell>
          <cell r="G84">
            <v>121.648709593462</v>
          </cell>
          <cell r="H84">
            <v>258.79053333861498</v>
          </cell>
          <cell r="I84">
            <v>81601.647084980999</v>
          </cell>
          <cell r="J84">
            <v>296.996181301864</v>
          </cell>
          <cell r="K84">
            <v>71719.707566149198</v>
          </cell>
          <cell r="L84">
            <v>80154.313810981897</v>
          </cell>
          <cell r="M84">
            <v>1743.8518321353999</v>
          </cell>
          <cell r="N84">
            <v>7084.3582652491896</v>
          </cell>
          <cell r="O84">
            <v>1386.8569503235601</v>
          </cell>
          <cell r="P84">
            <v>86957.482292702407</v>
          </cell>
          <cell r="Q84">
            <v>643.72774058586594</v>
          </cell>
          <cell r="R84">
            <v>7806.4079957908598</v>
          </cell>
          <cell r="S84">
            <v>595.36785877018804</v>
          </cell>
          <cell r="T84">
            <v>912.67387161010197</v>
          </cell>
          <cell r="U84">
            <v>10719.7911009649</v>
          </cell>
          <cell r="V84">
            <v>1524.00578884736</v>
          </cell>
          <cell r="W84">
            <v>362586.04834864801</v>
          </cell>
          <cell r="X84">
            <v>3121.8405434013698</v>
          </cell>
          <cell r="Y84">
            <v>13903.6281956926</v>
          </cell>
          <cell r="Z84">
            <v>3309.8283382067798</v>
          </cell>
          <cell r="AA84">
            <v>9282.8612939065606</v>
          </cell>
          <cell r="AB84">
            <v>408.516600596035</v>
          </cell>
          <cell r="AC84">
            <v>7062.0048563409</v>
          </cell>
          <cell r="AD84">
            <v>12814.701849794101</v>
          </cell>
          <cell r="AE84">
            <v>114985.63479142</v>
          </cell>
          <cell r="AF84">
            <v>1597.5616971552799</v>
          </cell>
          <cell r="AG84">
            <v>145.271519692635</v>
          </cell>
          <cell r="AH84">
            <v>291.564473643425</v>
          </cell>
          <cell r="AI84">
            <v>35870.611410671299</v>
          </cell>
          <cell r="AJ84">
            <v>10865190.36403</v>
          </cell>
          <cell r="AK84">
            <v>2548.92237594577</v>
          </cell>
          <cell r="AL84">
            <v>69342.0292562541</v>
          </cell>
          <cell r="AM84">
            <v>584.03626280192202</v>
          </cell>
          <cell r="AN84">
            <v>2375.2856995205502</v>
          </cell>
          <cell r="AO84">
            <v>5616.8209773203998</v>
          </cell>
          <cell r="AP84">
            <v>25.251238643347602</v>
          </cell>
          <cell r="AQ84">
            <v>8824.5353541120894</v>
          </cell>
          <cell r="AR84">
            <v>16521.7975666329</v>
          </cell>
          <cell r="AS84">
            <v>22800.1088766379</v>
          </cell>
          <cell r="AT84">
            <v>11409.7431257435</v>
          </cell>
          <cell r="AU84">
            <v>51978.050091816302</v>
          </cell>
          <cell r="AV84">
            <v>32110.453542469601</v>
          </cell>
          <cell r="AW84">
            <v>925.09312216303897</v>
          </cell>
          <cell r="AX84">
            <v>276.138038977066</v>
          </cell>
          <cell r="AY84">
            <v>24833.619997434998</v>
          </cell>
          <cell r="AZ84">
            <v>148704.24420309399</v>
          </cell>
          <cell r="BA84">
            <v>29803.179866782499</v>
          </cell>
          <cell r="BB84">
            <v>204210.90448866101</v>
          </cell>
          <cell r="BC84">
            <v>8738.6156252254495</v>
          </cell>
          <cell r="BD84">
            <v>583.92056432857896</v>
          </cell>
          <cell r="BE84">
            <v>9078.4157703849396</v>
          </cell>
          <cell r="BF84">
            <v>145.82221877600301</v>
          </cell>
          <cell r="BG84">
            <v>964.11665594768499</v>
          </cell>
          <cell r="BH84">
            <v>25481.608254496499</v>
          </cell>
          <cell r="BI84">
            <v>382838.80450942199</v>
          </cell>
          <cell r="BJ84">
            <v>696.60277081630397</v>
          </cell>
          <cell r="BK84">
            <v>761.15195771755396</v>
          </cell>
          <cell r="BL84">
            <v>79.635516014973902</v>
          </cell>
          <cell r="BM84">
            <v>2727.72860860942</v>
          </cell>
          <cell r="BN84">
            <v>906.56197407876698</v>
          </cell>
          <cell r="BO84">
            <v>808498.53122053097</v>
          </cell>
          <cell r="BP84">
            <v>22862.30733345</v>
          </cell>
          <cell r="BQ84">
            <v>104920.823506956</v>
          </cell>
          <cell r="BR84">
            <v>63.681775585119198</v>
          </cell>
          <cell r="BS84">
            <v>382.574007642335</v>
          </cell>
          <cell r="BT84">
            <v>3296.0295735203699</v>
          </cell>
          <cell r="BU84">
            <v>16187.0574068761</v>
          </cell>
          <cell r="BV84">
            <v>4469.6219048720404</v>
          </cell>
          <cell r="BW84">
            <v>795.43390693125002</v>
          </cell>
          <cell r="BX84">
            <v>1016.01598180987</v>
          </cell>
          <cell r="BY84">
            <v>5090.9017012021504</v>
          </cell>
          <cell r="BZ84">
            <v>8969.2216118718807</v>
          </cell>
          <cell r="CA84">
            <v>39218.484953704203</v>
          </cell>
          <cell r="CB84">
            <v>12148.943706500801</v>
          </cell>
          <cell r="CC84">
            <v>1902.37432579859</v>
          </cell>
          <cell r="CD84">
            <v>771927.07887446904</v>
          </cell>
          <cell r="CE84">
            <v>178333.33996993801</v>
          </cell>
          <cell r="CF84">
            <v>198902.16767027101</v>
          </cell>
          <cell r="CG84">
            <v>56107.200845020503</v>
          </cell>
          <cell r="CH84">
            <v>45423.244073701098</v>
          </cell>
          <cell r="CI84">
            <v>35802.237826547302</v>
          </cell>
          <cell r="CJ84">
            <v>627783.94768924697</v>
          </cell>
          <cell r="CK84">
            <v>6495.4308084245204</v>
          </cell>
          <cell r="CL84">
            <v>672388.574686529</v>
          </cell>
          <cell r="CM84">
            <v>19964.6391512341</v>
          </cell>
          <cell r="CN84">
            <v>16085.129222653401</v>
          </cell>
          <cell r="CO84">
            <v>32.017592221023101</v>
          </cell>
          <cell r="CP84">
            <v>67509.325462062799</v>
          </cell>
          <cell r="CQ84">
            <v>338696.90552287601</v>
          </cell>
          <cell r="CR84">
            <v>24466.151456471998</v>
          </cell>
          <cell r="CS84">
            <v>4645.9074184113497</v>
          </cell>
          <cell r="CT84">
            <v>21254.284939527399</v>
          </cell>
          <cell r="CU84">
            <v>527.36738342219405</v>
          </cell>
          <cell r="CV84">
            <v>1673.8945094799201</v>
          </cell>
          <cell r="CW84">
            <v>44228.0060622643</v>
          </cell>
          <cell r="CX84">
            <v>2229.6224737787402</v>
          </cell>
          <cell r="CY84">
            <v>89173.1055003121</v>
          </cell>
          <cell r="CZ84">
            <v>579.33733242321296</v>
          </cell>
          <cell r="DA84">
            <v>4197.3909036287396</v>
          </cell>
          <cell r="DB84">
            <v>2313.2027501114198</v>
          </cell>
          <cell r="DC84">
            <v>2717.5344204776902</v>
          </cell>
          <cell r="DD84">
            <v>4474.8694558349098</v>
          </cell>
          <cell r="DE84">
            <v>4169.4084875205699</v>
          </cell>
          <cell r="DF84">
            <v>180.29516505665501</v>
          </cell>
          <cell r="DG84">
            <v>260627.170590425</v>
          </cell>
          <cell r="DH84">
            <v>2984.2154142764498</v>
          </cell>
          <cell r="DI84">
            <v>71.927623549352504</v>
          </cell>
          <cell r="DJ84">
            <v>74336.163810934901</v>
          </cell>
          <cell r="DK84">
            <v>6353.6754053677496</v>
          </cell>
          <cell r="DL84">
            <v>970.59233879242504</v>
          </cell>
          <cell r="DM84">
            <v>7493.2714389952498</v>
          </cell>
          <cell r="DN84">
            <v>1136.1727908923899</v>
          </cell>
          <cell r="DO84">
            <v>108190.51998713199</v>
          </cell>
          <cell r="DP84">
            <v>1441.49108715956</v>
          </cell>
          <cell r="DQ84">
            <v>9148.9928278850402</v>
          </cell>
          <cell r="DR84">
            <v>4546.1185955473802</v>
          </cell>
          <cell r="DS84">
            <v>1223.57451977661</v>
          </cell>
          <cell r="DT84">
            <v>70601.073743819798</v>
          </cell>
          <cell r="DU84">
            <v>33519.1515565175</v>
          </cell>
          <cell r="DV84">
            <v>16002.953987529499</v>
          </cell>
          <cell r="DW84">
            <v>33.605523931182503</v>
          </cell>
          <cell r="DX84">
            <v>9808.8133937560197</v>
          </cell>
          <cell r="DY84">
            <v>2558.93987220895</v>
          </cell>
          <cell r="DZ84">
            <v>5360.34600138528</v>
          </cell>
          <cell r="EA84">
            <v>42755.202627517603</v>
          </cell>
          <cell r="EB84">
            <v>79543.757208443698</v>
          </cell>
          <cell r="EC84">
            <v>222217.36657943501</v>
          </cell>
          <cell r="ED84">
            <v>179499.36752662199</v>
          </cell>
          <cell r="EE84">
            <v>15909.826825203199</v>
          </cell>
          <cell r="EF84">
            <v>2956.3253068079798</v>
          </cell>
          <cell r="EG84">
            <v>14843.923910310499</v>
          </cell>
          <cell r="EH84">
            <v>77552.0135998654</v>
          </cell>
          <cell r="EI84">
            <v>971.698214171936</v>
          </cell>
          <cell r="EJ84">
            <v>271.88127463665802</v>
          </cell>
          <cell r="EK84">
            <v>493.78179771921998</v>
          </cell>
          <cell r="EL84">
            <v>22.480998031523999</v>
          </cell>
          <cell r="EM84">
            <v>391.020485467546</v>
          </cell>
          <cell r="EN84">
            <v>157.29561500449401</v>
          </cell>
          <cell r="EO84">
            <v>148.241081735732</v>
          </cell>
          <cell r="EP84">
            <v>164222.869568119</v>
          </cell>
          <cell r="EQ84">
            <v>13024.113783278401</v>
          </cell>
          <cell r="ER84">
            <v>284.61306110174303</v>
          </cell>
          <cell r="ES84">
            <v>2181.1803707460299</v>
          </cell>
          <cell r="ET84">
            <v>42778.186514453897</v>
          </cell>
          <cell r="EU84">
            <v>102.967867468506</v>
          </cell>
          <cell r="EV84">
            <v>1159.2569755806301</v>
          </cell>
          <cell r="EW84">
            <v>94929.873407966006</v>
          </cell>
          <cell r="EX84">
            <v>456807.37189556198</v>
          </cell>
          <cell r="EY84">
            <v>20288.399937468901</v>
          </cell>
          <cell r="EZ84">
            <v>2739.6899280920902</v>
          </cell>
          <cell r="FA84">
            <v>8882.9424803401598</v>
          </cell>
          <cell r="FB84">
            <v>1683.6668055006301</v>
          </cell>
          <cell r="FC84">
            <v>262.25097499578902</v>
          </cell>
          <cell r="FD84">
            <v>16989.529431582399</v>
          </cell>
          <cell r="FE84">
            <v>104311.617976428</v>
          </cell>
          <cell r="FF84">
            <v>39050.676818141998</v>
          </cell>
          <cell r="FG84">
            <v>160031.53113232399</v>
          </cell>
          <cell r="FH84">
            <v>9488.3366414722295</v>
          </cell>
          <cell r="FI84">
            <v>140511.07618401101</v>
          </cell>
          <cell r="FJ84">
            <v>5920.9174313940703</v>
          </cell>
          <cell r="FK84">
            <v>233.015848535717</v>
          </cell>
          <cell r="FL84">
            <v>4968.5033930419504</v>
          </cell>
          <cell r="FM84">
            <v>38312.200773371798</v>
          </cell>
          <cell r="FN84">
            <v>250706.972543743</v>
          </cell>
          <cell r="FO84">
            <v>153.18838897584899</v>
          </cell>
          <cell r="FP84">
            <v>8.7234288391063703</v>
          </cell>
          <cell r="FQ84">
            <v>690983.36782738997</v>
          </cell>
          <cell r="FR84">
            <v>5634.38521920932</v>
          </cell>
          <cell r="FS84">
            <v>59757.818929018198</v>
          </cell>
          <cell r="FT84">
            <v>308047.89457261702</v>
          </cell>
          <cell r="FU84">
            <v>1818323.7265143599</v>
          </cell>
          <cell r="FV84">
            <v>7922.5143246267799</v>
          </cell>
          <cell r="FW84">
            <v>73.909042811639196</v>
          </cell>
          <cell r="FX84">
            <v>95.443595216629703</v>
          </cell>
          <cell r="FY84">
            <v>60854.394937461097</v>
          </cell>
          <cell r="FZ84">
            <v>143560.514710371</v>
          </cell>
          <cell r="GA84">
            <v>27.1447583779998</v>
          </cell>
          <cell r="GB84">
            <v>15188.519600944001</v>
          </cell>
          <cell r="GC84">
            <v>102096.211417567</v>
          </cell>
        </row>
        <row r="85">
          <cell r="B85">
            <v>9160.0958238299409</v>
          </cell>
          <cell r="C85">
            <v>15050.079239676799</v>
          </cell>
          <cell r="D85">
            <v>106853.507814721</v>
          </cell>
          <cell r="E85">
            <v>1023.37716231857</v>
          </cell>
          <cell r="F85">
            <v>13711.034825483601</v>
          </cell>
          <cell r="G85">
            <v>121.528225308023</v>
          </cell>
          <cell r="H85">
            <v>262.03278873850002</v>
          </cell>
          <cell r="I85">
            <v>83522.481196827604</v>
          </cell>
          <cell r="J85">
            <v>302.49937313263098</v>
          </cell>
          <cell r="K85">
            <v>73218.458491975194</v>
          </cell>
          <cell r="L85">
            <v>80674.871948298998</v>
          </cell>
          <cell r="M85">
            <v>1749.29097884513</v>
          </cell>
          <cell r="N85">
            <v>7558.0553618655804</v>
          </cell>
          <cell r="O85">
            <v>1394.06512164946</v>
          </cell>
          <cell r="P85">
            <v>87535.180786115496</v>
          </cell>
          <cell r="Q85">
            <v>672.23464264941299</v>
          </cell>
          <cell r="R85">
            <v>8262.0607421758396</v>
          </cell>
          <cell r="S85">
            <v>594.96659041486998</v>
          </cell>
          <cell r="T85">
            <v>1073.7522896585899</v>
          </cell>
          <cell r="U85">
            <v>11551.1990328967</v>
          </cell>
          <cell r="V85">
            <v>1726.56161677457</v>
          </cell>
          <cell r="W85">
            <v>377594.89884792903</v>
          </cell>
          <cell r="X85">
            <v>3227.7014627897202</v>
          </cell>
          <cell r="Y85">
            <v>14007.8517892448</v>
          </cell>
          <cell r="Z85">
            <v>3561.9058397816102</v>
          </cell>
          <cell r="AA85">
            <v>10403.041701452799</v>
          </cell>
          <cell r="AB85">
            <v>449.408588949445</v>
          </cell>
          <cell r="AC85">
            <v>7923.4143596242802</v>
          </cell>
          <cell r="AD85">
            <v>13502.951938444099</v>
          </cell>
          <cell r="AE85">
            <v>116461.807135553</v>
          </cell>
          <cell r="AF85">
            <v>1672.3227568923801</v>
          </cell>
          <cell r="AG85">
            <v>144.97608048426599</v>
          </cell>
          <cell r="AH85">
            <v>343.16069800327102</v>
          </cell>
          <cell r="AI85">
            <v>37102.1868948884</v>
          </cell>
          <cell r="AJ85">
            <v>12035261.6850047</v>
          </cell>
          <cell r="AK85">
            <v>2641.2338657543501</v>
          </cell>
          <cell r="AL85">
            <v>71987.571309657797</v>
          </cell>
          <cell r="AM85">
            <v>618.73828040128899</v>
          </cell>
          <cell r="AN85">
            <v>2767.97097146743</v>
          </cell>
          <cell r="AO85">
            <v>5788.8712900814398</v>
          </cell>
          <cell r="AP85">
            <v>25.587128205081999</v>
          </cell>
          <cell r="AQ85">
            <v>9061.4753839629902</v>
          </cell>
          <cell r="AR85">
            <v>17302.7327557428</v>
          </cell>
          <cell r="AS85">
            <v>22981.2775367262</v>
          </cell>
          <cell r="AT85">
            <v>11530.9136607118</v>
          </cell>
          <cell r="AU85">
            <v>52667.229033854899</v>
          </cell>
          <cell r="AV85">
            <v>32361.7180405617</v>
          </cell>
          <cell r="AW85">
            <v>1052.1406153739099</v>
          </cell>
          <cell r="AX85">
            <v>282.01858256842797</v>
          </cell>
          <cell r="AY85">
            <v>25816.072045213899</v>
          </cell>
          <cell r="AZ85">
            <v>157063.20073575</v>
          </cell>
          <cell r="BA85">
            <v>31347.181299814099</v>
          </cell>
          <cell r="BB85">
            <v>214524.75108131699</v>
          </cell>
          <cell r="BC85">
            <v>8926.5999118391192</v>
          </cell>
          <cell r="BD85">
            <v>649.16954088259797</v>
          </cell>
          <cell r="BE85">
            <v>10225.5036292322</v>
          </cell>
          <cell r="BF85">
            <v>146.44353283904201</v>
          </cell>
          <cell r="BG85">
            <v>998.38912991417999</v>
          </cell>
          <cell r="BH85">
            <v>25774.2361503588</v>
          </cell>
          <cell r="BI85">
            <v>389315.512344227</v>
          </cell>
          <cell r="BJ85">
            <v>713.06354234387095</v>
          </cell>
          <cell r="BK85">
            <v>763.30333995257297</v>
          </cell>
          <cell r="BL85">
            <v>83.980952806407501</v>
          </cell>
          <cell r="BM85">
            <v>2908.5379834632099</v>
          </cell>
          <cell r="BN85">
            <v>975.70074883111897</v>
          </cell>
          <cell r="BO85">
            <v>815141.38716411404</v>
          </cell>
          <cell r="BP85">
            <v>24371.826671159899</v>
          </cell>
          <cell r="BQ85">
            <v>104783.007342193</v>
          </cell>
          <cell r="BR85">
            <v>63.844591761939803</v>
          </cell>
          <cell r="BS85">
            <v>386.55506751726602</v>
          </cell>
          <cell r="BT85">
            <v>3348.7623029619599</v>
          </cell>
          <cell r="BU85">
            <v>16943.1557337138</v>
          </cell>
          <cell r="BV85">
            <v>4842.6315634409402</v>
          </cell>
          <cell r="BW85">
            <v>837.30140929830702</v>
          </cell>
          <cell r="BX85">
            <v>1065.9629358714201</v>
          </cell>
          <cell r="BY85">
            <v>5405.5199302415604</v>
          </cell>
          <cell r="BZ85">
            <v>9295.2861227533303</v>
          </cell>
          <cell r="CA85">
            <v>39638.458917002397</v>
          </cell>
          <cell r="CB85">
            <v>12335.1725057852</v>
          </cell>
          <cell r="CC85">
            <v>1900.08600388083</v>
          </cell>
          <cell r="CD85">
            <v>821737.72879251197</v>
          </cell>
          <cell r="CE85">
            <v>189252.7072113</v>
          </cell>
          <cell r="CF85">
            <v>208843.206619267</v>
          </cell>
          <cell r="CG85">
            <v>57925.383819920702</v>
          </cell>
          <cell r="CH85">
            <v>45586.903888983601</v>
          </cell>
          <cell r="CI85">
            <v>36764.484057815404</v>
          </cell>
          <cell r="CJ85">
            <v>633155.90513366205</v>
          </cell>
          <cell r="CK85">
            <v>6611.5090205208098</v>
          </cell>
          <cell r="CL85">
            <v>668501.62950840802</v>
          </cell>
          <cell r="CM85">
            <v>20497.594093412801</v>
          </cell>
          <cell r="CN85">
            <v>17494.7200046957</v>
          </cell>
          <cell r="CO85">
            <v>33.116117821472699</v>
          </cell>
          <cell r="CP85">
            <v>66796.077758727202</v>
          </cell>
          <cell r="CQ85">
            <v>344337.48025042098</v>
          </cell>
          <cell r="CR85">
            <v>25284.627174403198</v>
          </cell>
          <cell r="CS85">
            <v>5459.2224434054597</v>
          </cell>
          <cell r="CT85">
            <v>22005.1406152052</v>
          </cell>
          <cell r="CU85">
            <v>578.19607100824396</v>
          </cell>
          <cell r="CV85">
            <v>1797.9708755212</v>
          </cell>
          <cell r="CW85">
            <v>45520.297150844199</v>
          </cell>
          <cell r="CX85">
            <v>2373.5538170821701</v>
          </cell>
          <cell r="CY85">
            <v>92889.178196011999</v>
          </cell>
          <cell r="CZ85">
            <v>612.72656975307495</v>
          </cell>
          <cell r="DA85">
            <v>4486.9128807717698</v>
          </cell>
          <cell r="DB85">
            <v>2350.0420863121399</v>
          </cell>
          <cell r="DC85">
            <v>2740.3198625807499</v>
          </cell>
          <cell r="DD85">
            <v>4828.3522351843803</v>
          </cell>
          <cell r="DE85">
            <v>4231.1311009869396</v>
          </cell>
          <cell r="DF85">
            <v>180.196780591243</v>
          </cell>
          <cell r="DG85">
            <v>266965.76942751498</v>
          </cell>
          <cell r="DH85">
            <v>3348.26287824167</v>
          </cell>
          <cell r="DI85">
            <v>72.076404525459495</v>
          </cell>
          <cell r="DJ85">
            <v>77201.273567228098</v>
          </cell>
          <cell r="DK85">
            <v>6968.49333355628</v>
          </cell>
          <cell r="DL85">
            <v>1136.86386555235</v>
          </cell>
          <cell r="DM85">
            <v>8395.3056518315407</v>
          </cell>
          <cell r="DN85">
            <v>1131.09666996192</v>
          </cell>
          <cell r="DO85">
            <v>109470.102429768</v>
          </cell>
          <cell r="DP85">
            <v>1454.91831180738</v>
          </cell>
          <cell r="DQ85">
            <v>9198.9444605337994</v>
          </cell>
          <cell r="DR85">
            <v>4746.1105197691804</v>
          </cell>
          <cell r="DS85">
            <v>1357.6391886562401</v>
          </cell>
          <cell r="DT85">
            <v>74759.872566514197</v>
          </cell>
          <cell r="DU85">
            <v>34361.531820651697</v>
          </cell>
          <cell r="DV85">
            <v>17258.859069253998</v>
          </cell>
          <cell r="DW85">
            <v>34.345423274593401</v>
          </cell>
          <cell r="DX85">
            <v>10335.960966402299</v>
          </cell>
          <cell r="DY85">
            <v>2654.6901869728899</v>
          </cell>
          <cell r="DZ85">
            <v>5689.0487896582099</v>
          </cell>
          <cell r="EA85">
            <v>45111.595412103998</v>
          </cell>
          <cell r="EB85">
            <v>83347.842326170998</v>
          </cell>
          <cell r="EC85">
            <v>225663.22395314401</v>
          </cell>
          <cell r="ED85">
            <v>179432.543127287</v>
          </cell>
          <cell r="EE85">
            <v>17137.312514625799</v>
          </cell>
          <cell r="EF85">
            <v>3025.7084787909998</v>
          </cell>
          <cell r="EG85">
            <v>15553.449442831101</v>
          </cell>
          <cell r="EH85">
            <v>79111.053649826703</v>
          </cell>
          <cell r="EI85">
            <v>1074.99332251087</v>
          </cell>
          <cell r="EJ85">
            <v>282.86987270904899</v>
          </cell>
          <cell r="EK85">
            <v>500.95655188683997</v>
          </cell>
          <cell r="EL85">
            <v>23.253696397137301</v>
          </cell>
          <cell r="EM85">
            <v>398.62162458571402</v>
          </cell>
          <cell r="EN85">
            <v>162.21940362407</v>
          </cell>
          <cell r="EO85">
            <v>157.38351109491001</v>
          </cell>
          <cell r="EP85">
            <v>173960.390661985</v>
          </cell>
          <cell r="EQ85">
            <v>13784.954241240601</v>
          </cell>
          <cell r="ER85">
            <v>297.95013656236398</v>
          </cell>
          <cell r="ES85">
            <v>2313.01615863693</v>
          </cell>
          <cell r="ET85">
            <v>43384.397170399898</v>
          </cell>
          <cell r="EU85">
            <v>102.832096663694</v>
          </cell>
          <cell r="EV85">
            <v>1227.9293535019401</v>
          </cell>
          <cell r="EW85">
            <v>96593.670722985902</v>
          </cell>
          <cell r="EX85">
            <v>457133.16222865001</v>
          </cell>
          <cell r="EY85">
            <v>21720.153117034799</v>
          </cell>
          <cell r="EZ85">
            <v>2916.9945536939699</v>
          </cell>
          <cell r="FA85">
            <v>9617.8375930534403</v>
          </cell>
          <cell r="FB85">
            <v>1751.68404924473</v>
          </cell>
          <cell r="FC85">
            <v>316.61865331765699</v>
          </cell>
          <cell r="FD85">
            <v>17124.778694254099</v>
          </cell>
          <cell r="FE85">
            <v>106444.611202015</v>
          </cell>
          <cell r="FF85">
            <v>39288.264392760102</v>
          </cell>
          <cell r="FG85">
            <v>160939.25452131801</v>
          </cell>
          <cell r="FH85">
            <v>10363.453151351599</v>
          </cell>
          <cell r="FI85">
            <v>143667.33021590201</v>
          </cell>
          <cell r="FJ85">
            <v>6459.3182237330402</v>
          </cell>
          <cell r="FK85">
            <v>299.17251306334998</v>
          </cell>
          <cell r="FL85">
            <v>5105.8595825205903</v>
          </cell>
          <cell r="FM85">
            <v>39806.203960452898</v>
          </cell>
          <cell r="FN85">
            <v>259812.95903615301</v>
          </cell>
          <cell r="FO85">
            <v>158.728122641841</v>
          </cell>
          <cell r="FP85">
            <v>9.0256692512013696</v>
          </cell>
          <cell r="FQ85">
            <v>700873.63092724502</v>
          </cell>
          <cell r="FR85">
            <v>6128.9069108222602</v>
          </cell>
          <cell r="FS85">
            <v>60798.0201910666</v>
          </cell>
          <cell r="FT85">
            <v>310141.96755216399</v>
          </cell>
          <cell r="FU85">
            <v>1833090.04305144</v>
          </cell>
          <cell r="FV85">
            <v>8085.7860454726597</v>
          </cell>
          <cell r="FW85">
            <v>72.923654780644597</v>
          </cell>
          <cell r="FX85">
            <v>100.132303541588</v>
          </cell>
          <cell r="FY85">
            <v>62388.406922328497</v>
          </cell>
          <cell r="FZ85">
            <v>153178.59529399601</v>
          </cell>
          <cell r="GA85">
            <v>27.471769095707799</v>
          </cell>
          <cell r="GB85">
            <v>15820.3055766706</v>
          </cell>
          <cell r="GC85">
            <v>103564.84044936</v>
          </cell>
        </row>
        <row r="86">
          <cell r="B86">
            <v>9976.6124527460306</v>
          </cell>
          <cell r="C86">
            <v>15363.783912988099</v>
          </cell>
          <cell r="D86">
            <v>112120.879889057</v>
          </cell>
          <cell r="E86">
            <v>1027.0153911519301</v>
          </cell>
          <cell r="F86">
            <v>15072.845428167</v>
          </cell>
          <cell r="G86">
            <v>120.55297140814299</v>
          </cell>
          <cell r="H86">
            <v>265.07933780757901</v>
          </cell>
          <cell r="I86">
            <v>85665.094960402697</v>
          </cell>
          <cell r="J86">
            <v>308.20595201520399</v>
          </cell>
          <cell r="K86">
            <v>74703.438454586707</v>
          </cell>
          <cell r="L86">
            <v>81226.631945166504</v>
          </cell>
          <cell r="M86">
            <v>1752.7044314539301</v>
          </cell>
          <cell r="N86">
            <v>7994.3805608266102</v>
          </cell>
          <cell r="O86">
            <v>1394.7289838009001</v>
          </cell>
          <cell r="P86">
            <v>88289.459476146803</v>
          </cell>
          <cell r="Q86">
            <v>704.80601886741897</v>
          </cell>
          <cell r="R86">
            <v>8605.0610779615308</v>
          </cell>
          <cell r="S86">
            <v>596.10002497895198</v>
          </cell>
          <cell r="T86">
            <v>1247.8880389511501</v>
          </cell>
          <cell r="U86">
            <v>12399.0767808035</v>
          </cell>
          <cell r="V86">
            <v>1782.73752561576</v>
          </cell>
          <cell r="W86">
            <v>390698.85453276802</v>
          </cell>
          <cell r="X86">
            <v>3309.0926835478399</v>
          </cell>
          <cell r="Y86">
            <v>14113.9784116835</v>
          </cell>
          <cell r="Z86">
            <v>3809.2657658481198</v>
          </cell>
          <cell r="AA86">
            <v>11326.557535169801</v>
          </cell>
          <cell r="AB86">
            <v>484.42348006174399</v>
          </cell>
          <cell r="AC86">
            <v>8792.1174731821302</v>
          </cell>
          <cell r="AD86">
            <v>14196.5903269506</v>
          </cell>
          <cell r="AE86">
            <v>117686.322144943</v>
          </cell>
          <cell r="AF86">
            <v>1717.75275044364</v>
          </cell>
          <cell r="AG86">
            <v>145.53769897799299</v>
          </cell>
          <cell r="AH86">
            <v>390.109910067626</v>
          </cell>
          <cell r="AI86">
            <v>38175.111277432297</v>
          </cell>
          <cell r="AJ86">
            <v>13129380.4925848</v>
          </cell>
          <cell r="AK86">
            <v>2767.9141453938601</v>
          </cell>
          <cell r="AL86">
            <v>74870.579555242497</v>
          </cell>
          <cell r="AM86">
            <v>654.62135848959394</v>
          </cell>
          <cell r="AN86">
            <v>3182.7259371479799</v>
          </cell>
          <cell r="AO86">
            <v>5924.7138043802497</v>
          </cell>
          <cell r="AP86">
            <v>26.104465354161299</v>
          </cell>
          <cell r="AQ86">
            <v>9324.5110695851108</v>
          </cell>
          <cell r="AR86">
            <v>18385.763913507799</v>
          </cell>
          <cell r="AS86">
            <v>23139.889316479301</v>
          </cell>
          <cell r="AT86">
            <v>11457.5798540536</v>
          </cell>
          <cell r="AU86">
            <v>53496.196528822897</v>
          </cell>
          <cell r="AV86">
            <v>32977.688155688797</v>
          </cell>
          <cell r="AW86">
            <v>1126.87399625381</v>
          </cell>
          <cell r="AX86">
            <v>281.72578998772002</v>
          </cell>
          <cell r="AY86">
            <v>26782.654724218301</v>
          </cell>
          <cell r="AZ86">
            <v>166066.40848332099</v>
          </cell>
          <cell r="BA86">
            <v>32604.178193142001</v>
          </cell>
          <cell r="BB86">
            <v>225384.04145307501</v>
          </cell>
          <cell r="BC86">
            <v>9102.9225031364604</v>
          </cell>
          <cell r="BD86">
            <v>693.10474187161401</v>
          </cell>
          <cell r="BE86">
            <v>11831.323922334701</v>
          </cell>
          <cell r="BF86">
            <v>145.95265862806801</v>
          </cell>
          <cell r="BG86">
            <v>1049.67161820977</v>
          </cell>
          <cell r="BH86">
            <v>26067.487653434298</v>
          </cell>
          <cell r="BI86">
            <v>395253.661139581</v>
          </cell>
          <cell r="BJ86">
            <v>727.13771273184796</v>
          </cell>
          <cell r="BK86">
            <v>767.68403827273403</v>
          </cell>
          <cell r="BL86">
            <v>88.165873389444201</v>
          </cell>
          <cell r="BM86">
            <v>3066.0125701633701</v>
          </cell>
          <cell r="BN86">
            <v>1290.3529417975201</v>
          </cell>
          <cell r="BO86">
            <v>821390.46990091796</v>
          </cell>
          <cell r="BP86">
            <v>25917.478813309099</v>
          </cell>
          <cell r="BQ86">
            <v>104573.88548116</v>
          </cell>
          <cell r="BR86">
            <v>64.522823762169295</v>
          </cell>
          <cell r="BS86">
            <v>398.74889994158298</v>
          </cell>
          <cell r="BT86">
            <v>3400.4207093797199</v>
          </cell>
          <cell r="BU86">
            <v>17719.345627501902</v>
          </cell>
          <cell r="BV86">
            <v>5142.1351209875902</v>
          </cell>
          <cell r="BW86">
            <v>864.15642682514795</v>
          </cell>
          <cell r="BX86">
            <v>1144.88920637004</v>
          </cell>
          <cell r="BY86">
            <v>5693.7571462109599</v>
          </cell>
          <cell r="BZ86">
            <v>9621.3050334610907</v>
          </cell>
          <cell r="CA86">
            <v>39911.775051107499</v>
          </cell>
          <cell r="CB86">
            <v>12482.402398280799</v>
          </cell>
          <cell r="CC86">
            <v>1899.0012302954899</v>
          </cell>
          <cell r="CD86">
            <v>868865.59292299103</v>
          </cell>
          <cell r="CE86">
            <v>200070.16878967601</v>
          </cell>
          <cell r="CF86">
            <v>216709.20362386099</v>
          </cell>
          <cell r="CG86">
            <v>60151.258725681902</v>
          </cell>
          <cell r="CH86">
            <v>45887.9579849824</v>
          </cell>
          <cell r="CI86">
            <v>37703.799749710503</v>
          </cell>
          <cell r="CJ86">
            <v>638174.01413646794</v>
          </cell>
          <cell r="CK86">
            <v>6736.0788689344299</v>
          </cell>
          <cell r="CL86">
            <v>664145.82831609598</v>
          </cell>
          <cell r="CM86">
            <v>21009.100080191402</v>
          </cell>
          <cell r="CN86">
            <v>19183.246652545899</v>
          </cell>
          <cell r="CO86">
            <v>34.921538229768103</v>
          </cell>
          <cell r="CP86">
            <v>65903.970736810807</v>
          </cell>
          <cell r="CQ86">
            <v>351173.25732009002</v>
          </cell>
          <cell r="CR86">
            <v>26376.1637242297</v>
          </cell>
          <cell r="CS86">
            <v>6338.1863998794997</v>
          </cell>
          <cell r="CT86">
            <v>22730.226537680799</v>
          </cell>
          <cell r="CU86">
            <v>577.63016762810696</v>
          </cell>
          <cell r="CV86">
            <v>1920.71989310189</v>
          </cell>
          <cell r="CW86">
            <v>46556.625819401503</v>
          </cell>
          <cell r="CX86">
            <v>2481.5738243327901</v>
          </cell>
          <cell r="CY86">
            <v>96647.949772585096</v>
          </cell>
          <cell r="CZ86">
            <v>651.05265317787496</v>
          </cell>
          <cell r="DA86">
            <v>4676.9227236202296</v>
          </cell>
          <cell r="DB86">
            <v>2387.9665426144502</v>
          </cell>
          <cell r="DC86">
            <v>2762.25058008219</v>
          </cell>
          <cell r="DD86">
            <v>5183.9518892782298</v>
          </cell>
          <cell r="DE86">
            <v>4355.7648284639299</v>
          </cell>
          <cell r="DF86">
            <v>180.07921581482401</v>
          </cell>
          <cell r="DG86">
            <v>274452.55419638701</v>
          </cell>
          <cell r="DH86">
            <v>3572.1244035568502</v>
          </cell>
          <cell r="DI86">
            <v>72.468100901122199</v>
          </cell>
          <cell r="DJ86">
            <v>79915.576236642606</v>
          </cell>
          <cell r="DK86">
            <v>7524.45190836647</v>
          </cell>
          <cell r="DL86">
            <v>1310.7627992299599</v>
          </cell>
          <cell r="DM86">
            <v>9318.8903093791305</v>
          </cell>
          <cell r="DN86">
            <v>1125.6532695973599</v>
          </cell>
          <cell r="DO86">
            <v>110836.44373371299</v>
          </cell>
          <cell r="DP86">
            <v>1473.25529232483</v>
          </cell>
          <cell r="DQ86">
            <v>9262.2280286784608</v>
          </cell>
          <cell r="DR86">
            <v>4980.3381436760901</v>
          </cell>
          <cell r="DS86">
            <v>1489.7658937153601</v>
          </cell>
          <cell r="DT86">
            <v>78943.793916277704</v>
          </cell>
          <cell r="DU86">
            <v>35198.9438675446</v>
          </cell>
          <cell r="DV86">
            <v>18771.490149494599</v>
          </cell>
          <cell r="DW86">
            <v>35.139615678608898</v>
          </cell>
          <cell r="DX86">
            <v>10665.7062149508</v>
          </cell>
          <cell r="DY86">
            <v>2707.8624997090201</v>
          </cell>
          <cell r="DZ86">
            <v>6006.3687106904299</v>
          </cell>
          <cell r="EA86">
            <v>47440.073586304199</v>
          </cell>
          <cell r="EB86">
            <v>87714.346580677593</v>
          </cell>
          <cell r="EC86">
            <v>229048.62933742901</v>
          </cell>
          <cell r="ED86">
            <v>179366.76890674999</v>
          </cell>
          <cell r="EE86">
            <v>18798.177664469302</v>
          </cell>
          <cell r="EF86">
            <v>3060.82655304218</v>
          </cell>
          <cell r="EG86">
            <v>16201.1473431329</v>
          </cell>
          <cell r="EH86">
            <v>80760.712899928199</v>
          </cell>
          <cell r="EI86">
            <v>1183.45749521479</v>
          </cell>
          <cell r="EJ86">
            <v>289.15340044014903</v>
          </cell>
          <cell r="EK86">
            <v>511.101979472187</v>
          </cell>
          <cell r="EL86">
            <v>23.981057696412599</v>
          </cell>
          <cell r="EM86">
            <v>412.90265547231502</v>
          </cell>
          <cell r="EN86">
            <v>166.38135656124899</v>
          </cell>
          <cell r="EO86">
            <v>163.05773871517499</v>
          </cell>
          <cell r="EP86">
            <v>184476.438873473</v>
          </cell>
          <cell r="EQ86">
            <v>14443.000810409299</v>
          </cell>
          <cell r="ER86">
            <v>280.86889273536099</v>
          </cell>
          <cell r="ES86">
            <v>2418.5260002954201</v>
          </cell>
          <cell r="ET86">
            <v>44075.569134603997</v>
          </cell>
          <cell r="EU86">
            <v>107.415312060595</v>
          </cell>
          <cell r="EV86">
            <v>1311.85547687956</v>
          </cell>
          <cell r="EW86">
            <v>98302.607394535604</v>
          </cell>
          <cell r="EX86">
            <v>457212.858207579</v>
          </cell>
          <cell r="EY86">
            <v>23147.625234740201</v>
          </cell>
          <cell r="EZ86">
            <v>3161.6167349994498</v>
          </cell>
          <cell r="FA86">
            <v>10383.5569009419</v>
          </cell>
          <cell r="FB86">
            <v>1792.6613788814</v>
          </cell>
          <cell r="FC86">
            <v>316.43220896551497</v>
          </cell>
          <cell r="FD86">
            <v>17258.4748589722</v>
          </cell>
          <cell r="FE86">
            <v>108451.998849474</v>
          </cell>
          <cell r="FF86">
            <v>39216.100129335398</v>
          </cell>
          <cell r="FG86">
            <v>161460.45980622599</v>
          </cell>
          <cell r="FH86">
            <v>11164.5548406532</v>
          </cell>
          <cell r="FI86">
            <v>146274.923062585</v>
          </cell>
          <cell r="FJ86">
            <v>6691.0888908649304</v>
          </cell>
          <cell r="FK86">
            <v>300.997027720473</v>
          </cell>
          <cell r="FL86">
            <v>5215.9201464489097</v>
          </cell>
          <cell r="FM86">
            <v>41242.209356838699</v>
          </cell>
          <cell r="FN86">
            <v>269091.64301531698</v>
          </cell>
          <cell r="FO86">
            <v>161.18202411811899</v>
          </cell>
          <cell r="FP86">
            <v>11.435534979308301</v>
          </cell>
          <cell r="FQ86">
            <v>708614.33073643595</v>
          </cell>
          <cell r="FR86">
            <v>6685.7552784190002</v>
          </cell>
          <cell r="FS86">
            <v>62592.106269140299</v>
          </cell>
          <cell r="FT86">
            <v>322035.32311963802</v>
          </cell>
          <cell r="FU86">
            <v>1846179.0961088899</v>
          </cell>
          <cell r="FV86">
            <v>8159.5627548512102</v>
          </cell>
          <cell r="FW86">
            <v>71.881314531272295</v>
          </cell>
          <cell r="FX86">
            <v>106.807658783262</v>
          </cell>
          <cell r="FY86">
            <v>63861.412177032398</v>
          </cell>
          <cell r="FZ86">
            <v>166825.16995229101</v>
          </cell>
          <cell r="GA86">
            <v>27.554049661748198</v>
          </cell>
          <cell r="GB86">
            <v>16298.177782209201</v>
          </cell>
          <cell r="GC86">
            <v>104976.352530547</v>
          </cell>
        </row>
        <row r="87">
          <cell r="B87">
            <v>10829.317160136299</v>
          </cell>
          <cell r="C87">
            <v>15693.1109906561</v>
          </cell>
          <cell r="D87">
            <v>117646.717716864</v>
          </cell>
          <cell r="E87">
            <v>1029.69453129258</v>
          </cell>
          <cell r="F87">
            <v>16170.6434383336</v>
          </cell>
          <cell r="G87">
            <v>119.838882318374</v>
          </cell>
          <cell r="H87">
            <v>266.69678980984901</v>
          </cell>
          <cell r="I87">
            <v>87439.545996260698</v>
          </cell>
          <cell r="J87">
            <v>315.98479529057499</v>
          </cell>
          <cell r="K87">
            <v>76202.591416594107</v>
          </cell>
          <cell r="L87">
            <v>81785.446414231104</v>
          </cell>
          <cell r="M87">
            <v>1766.67841690767</v>
          </cell>
          <cell r="N87">
            <v>8528.7137822137993</v>
          </cell>
          <cell r="O87">
            <v>1392.2443857266301</v>
          </cell>
          <cell r="P87">
            <v>89020.238285188403</v>
          </cell>
          <cell r="Q87">
            <v>735.79405712774201</v>
          </cell>
          <cell r="R87">
            <v>8974.2135114564408</v>
          </cell>
          <cell r="S87">
            <v>598.78737519052902</v>
          </cell>
          <cell r="T87">
            <v>1447.0154073666199</v>
          </cell>
          <cell r="U87">
            <v>13276.608822980001</v>
          </cell>
          <cell r="V87">
            <v>1838.74095643128</v>
          </cell>
          <cell r="W87">
            <v>401787.72745651501</v>
          </cell>
          <cell r="X87">
            <v>3407.2575951334502</v>
          </cell>
          <cell r="Y87">
            <v>14203.803664892601</v>
          </cell>
          <cell r="Z87">
            <v>4114.0528774446102</v>
          </cell>
          <cell r="AA87">
            <v>12087.0655022335</v>
          </cell>
          <cell r="AB87">
            <v>525.28584541333998</v>
          </cell>
          <cell r="AC87">
            <v>9710.2122959561693</v>
          </cell>
          <cell r="AD87">
            <v>14993.185699776401</v>
          </cell>
          <cell r="AE87">
            <v>118802.86305129599</v>
          </cell>
          <cell r="AF87">
            <v>1770.0301605423299</v>
          </cell>
          <cell r="AG87">
            <v>147.815306929983</v>
          </cell>
          <cell r="AH87">
            <v>450.61241822033401</v>
          </cell>
          <cell r="AI87">
            <v>39259.380928903098</v>
          </cell>
          <cell r="AJ87">
            <v>14239207.923262401</v>
          </cell>
          <cell r="AK87">
            <v>2834.4804131866799</v>
          </cell>
          <cell r="AL87">
            <v>77667.836825867998</v>
          </cell>
          <cell r="AM87">
            <v>681.55118489902304</v>
          </cell>
          <cell r="AN87">
            <v>3513.6053543459102</v>
          </cell>
          <cell r="AO87">
            <v>6022.1780366618104</v>
          </cell>
          <cell r="AP87">
            <v>26.191284181791399</v>
          </cell>
          <cell r="AQ87">
            <v>9597.5805674090807</v>
          </cell>
          <cell r="AR87">
            <v>19566.245404320602</v>
          </cell>
          <cell r="AS87">
            <v>23284.205722430401</v>
          </cell>
          <cell r="AT87">
            <v>11454.214004761199</v>
          </cell>
          <cell r="AU87">
            <v>54364.813102009801</v>
          </cell>
          <cell r="AV87">
            <v>33684.835926162697</v>
          </cell>
          <cell r="AW87">
            <v>1210.61992581602</v>
          </cell>
          <cell r="AX87">
            <v>281.04214416445001</v>
          </cell>
          <cell r="AY87">
            <v>27767.885259301402</v>
          </cell>
          <cell r="AZ87">
            <v>176192.91942327999</v>
          </cell>
          <cell r="BA87">
            <v>33716.253231961302</v>
          </cell>
          <cell r="BB87">
            <v>236216.515025111</v>
          </cell>
          <cell r="BC87">
            <v>9283.6470123865201</v>
          </cell>
          <cell r="BD87">
            <v>736.92304009690099</v>
          </cell>
          <cell r="BE87">
            <v>13619.737303135</v>
          </cell>
          <cell r="BF87">
            <v>145.52675685140599</v>
          </cell>
          <cell r="BG87">
            <v>1121.53070589971</v>
          </cell>
          <cell r="BH87">
            <v>26376.1676469587</v>
          </cell>
          <cell r="BI87">
            <v>401346.94538351102</v>
          </cell>
          <cell r="BJ87">
            <v>744.29870882187402</v>
          </cell>
          <cell r="BK87">
            <v>760.34223692618195</v>
          </cell>
          <cell r="BL87">
            <v>92.773032197550606</v>
          </cell>
          <cell r="BM87">
            <v>3233.0812720230001</v>
          </cell>
          <cell r="BN87">
            <v>1426.8803485046799</v>
          </cell>
          <cell r="BO87">
            <v>828086.93558456295</v>
          </cell>
          <cell r="BP87">
            <v>27554.151112484698</v>
          </cell>
          <cell r="BQ87">
            <v>104514.592519921</v>
          </cell>
          <cell r="BR87">
            <v>65.9888010467985</v>
          </cell>
          <cell r="BS87">
            <v>402.73463983273501</v>
          </cell>
          <cell r="BT87">
            <v>3450.9487703355398</v>
          </cell>
          <cell r="BU87">
            <v>18545.5410516064</v>
          </cell>
          <cell r="BV87">
            <v>5469.8627203761398</v>
          </cell>
          <cell r="BW87">
            <v>889.37212255136399</v>
          </cell>
          <cell r="BX87">
            <v>1386.6168777929299</v>
          </cell>
          <cell r="BY87">
            <v>5982.22502214001</v>
          </cell>
          <cell r="BZ87">
            <v>9964.0266494467996</v>
          </cell>
          <cell r="CA87">
            <v>40265.0091051977</v>
          </cell>
          <cell r="CB87">
            <v>12607.558948231101</v>
          </cell>
          <cell r="CC87">
            <v>1899.73025714502</v>
          </cell>
          <cell r="CD87">
            <v>916774.02885828004</v>
          </cell>
          <cell r="CE87">
            <v>210517.678122176</v>
          </cell>
          <cell r="CF87">
            <v>221099.310859847</v>
          </cell>
          <cell r="CG87">
            <v>61928.577306208303</v>
          </cell>
          <cell r="CH87">
            <v>46171.614731559297</v>
          </cell>
          <cell r="CI87">
            <v>38761.3537338272</v>
          </cell>
          <cell r="CJ87">
            <v>642746.94339108304</v>
          </cell>
          <cell r="CK87">
            <v>6880.4128680870399</v>
          </cell>
          <cell r="CL87">
            <v>659247.45345448796</v>
          </cell>
          <cell r="CM87">
            <v>21579.050105857899</v>
          </cell>
          <cell r="CN87">
            <v>21034.550554417499</v>
          </cell>
          <cell r="CO87">
            <v>35.37569411578</v>
          </cell>
          <cell r="CP87">
            <v>65043.577041428798</v>
          </cell>
          <cell r="CQ87">
            <v>359232.150143429</v>
          </cell>
          <cell r="CR87">
            <v>27568.0371457125</v>
          </cell>
          <cell r="CS87">
            <v>7330.7529304406598</v>
          </cell>
          <cell r="CT87">
            <v>23452.1178729905</v>
          </cell>
          <cell r="CU87">
            <v>576.96529720119702</v>
          </cell>
          <cell r="CV87">
            <v>2046.59165457667</v>
          </cell>
          <cell r="CW87">
            <v>47397.435707249402</v>
          </cell>
          <cell r="CX87">
            <v>2630.7295216581801</v>
          </cell>
          <cell r="CY87">
            <v>99651.0084949226</v>
          </cell>
          <cell r="CZ87">
            <v>714.26123508680905</v>
          </cell>
          <cell r="DA87">
            <v>5092.8571933714302</v>
          </cell>
          <cell r="DB87">
            <v>2416.0128286611698</v>
          </cell>
          <cell r="DC87">
            <v>2783.2787541054699</v>
          </cell>
          <cell r="DD87">
            <v>5493.2236256885499</v>
          </cell>
          <cell r="DE87">
            <v>4472.9138967850704</v>
          </cell>
          <cell r="DF87">
            <v>179.93932280271201</v>
          </cell>
          <cell r="DG87">
            <v>282066.782672184</v>
          </cell>
          <cell r="DH87">
            <v>3661.9853207321999</v>
          </cell>
          <cell r="DI87">
            <v>72.461659201823593</v>
          </cell>
          <cell r="DJ87">
            <v>82606.749729446499</v>
          </cell>
          <cell r="DK87">
            <v>12675.1975551295</v>
          </cell>
          <cell r="DL87">
            <v>1480.56465534483</v>
          </cell>
          <cell r="DM87">
            <v>10113.6738034014</v>
          </cell>
          <cell r="DN87">
            <v>1119.8272430100101</v>
          </cell>
          <cell r="DO87">
            <v>112150.601987068</v>
          </cell>
          <cell r="DP87">
            <v>1486.8642545154801</v>
          </cell>
          <cell r="DQ87">
            <v>9302.6822100194495</v>
          </cell>
          <cell r="DR87">
            <v>5213.9930666853998</v>
          </cell>
          <cell r="DS87">
            <v>1595.5836594454299</v>
          </cell>
          <cell r="DT87">
            <v>83217.617704607794</v>
          </cell>
          <cell r="DU87">
            <v>36019.863825968197</v>
          </cell>
          <cell r="DV87">
            <v>20338.507736099898</v>
          </cell>
          <cell r="DW87">
            <v>35.922181632914501</v>
          </cell>
          <cell r="DX87">
            <v>10984.1576922477</v>
          </cell>
          <cell r="DY87">
            <v>2772.32064715048</v>
          </cell>
          <cell r="DZ87">
            <v>6339.38104317954</v>
          </cell>
          <cell r="EA87">
            <v>49703.283557718401</v>
          </cell>
          <cell r="EB87">
            <v>93194.447004878602</v>
          </cell>
          <cell r="EC87">
            <v>232582.62265306301</v>
          </cell>
          <cell r="ED87">
            <v>179386.12059948299</v>
          </cell>
          <cell r="EE87">
            <v>20448.838118566298</v>
          </cell>
          <cell r="EF87">
            <v>3076.9776888244601</v>
          </cell>
          <cell r="EG87">
            <v>16933.655395876998</v>
          </cell>
          <cell r="EH87">
            <v>82347.399984517804</v>
          </cell>
          <cell r="EI87">
            <v>1303.4685268384601</v>
          </cell>
          <cell r="EJ87">
            <v>292.74675967654798</v>
          </cell>
          <cell r="EK87">
            <v>520.07030341665904</v>
          </cell>
          <cell r="EL87">
            <v>24.796702528733</v>
          </cell>
          <cell r="EM87">
            <v>420.22866051137498</v>
          </cell>
          <cell r="EN87">
            <v>171.71695254494799</v>
          </cell>
          <cell r="EO87">
            <v>168.54923032185101</v>
          </cell>
          <cell r="EP87">
            <v>194271.73999873301</v>
          </cell>
          <cell r="EQ87">
            <v>15035.685960914099</v>
          </cell>
          <cell r="ER87">
            <v>290.45078304412698</v>
          </cell>
          <cell r="ES87">
            <v>2600.90367877276</v>
          </cell>
          <cell r="ET87">
            <v>44527.332594789099</v>
          </cell>
          <cell r="EU87">
            <v>114.75046614428</v>
          </cell>
          <cell r="EV87">
            <v>1618.2211146965899</v>
          </cell>
          <cell r="EW87">
            <v>99971.642590591393</v>
          </cell>
          <cell r="EX87">
            <v>457296.66970978898</v>
          </cell>
          <cell r="EY87">
            <v>24868.0802982143</v>
          </cell>
          <cell r="EZ87">
            <v>3492.8915109967102</v>
          </cell>
          <cell r="FA87">
            <v>11231.5717754007</v>
          </cell>
          <cell r="FB87">
            <v>1824.84195634189</v>
          </cell>
          <cell r="FC87">
            <v>316.21090545055699</v>
          </cell>
          <cell r="FD87">
            <v>17449.073846009</v>
          </cell>
          <cell r="FE87">
            <v>110448.46255239499</v>
          </cell>
          <cell r="FF87">
            <v>38909.671394332399</v>
          </cell>
          <cell r="FG87">
            <v>161556.32530436601</v>
          </cell>
          <cell r="FH87">
            <v>12132.412608528501</v>
          </cell>
          <cell r="FI87">
            <v>148538.38077113501</v>
          </cell>
          <cell r="FJ87">
            <v>6846.9686469081498</v>
          </cell>
          <cell r="FK87">
            <v>301.979188619355</v>
          </cell>
          <cell r="FL87">
            <v>5109.8444517265998</v>
          </cell>
          <cell r="FM87">
            <v>42651.810929630898</v>
          </cell>
          <cell r="FN87">
            <v>278611.54823710403</v>
          </cell>
          <cell r="FO87">
            <v>167.807714927196</v>
          </cell>
          <cell r="FP87">
            <v>11.4305316591864</v>
          </cell>
          <cell r="FQ87">
            <v>714441.97204771498</v>
          </cell>
          <cell r="FR87">
            <v>7264.9785883002596</v>
          </cell>
          <cell r="FS87">
            <v>65039.708198259701</v>
          </cell>
          <cell r="FT87">
            <v>335380.80902873602</v>
          </cell>
          <cell r="FU87">
            <v>1858937.7393634701</v>
          </cell>
          <cell r="FV87">
            <v>8243.9392533580194</v>
          </cell>
          <cell r="FW87">
            <v>70.781793970397899</v>
          </cell>
          <cell r="FX87">
            <v>111.174484646392</v>
          </cell>
          <cell r="FY87">
            <v>65206.860903206798</v>
          </cell>
          <cell r="FZ87">
            <v>181781.0620648888</v>
          </cell>
          <cell r="GA87">
            <v>27.650795661531401</v>
          </cell>
          <cell r="GB87">
            <v>16794.947104446201</v>
          </cell>
          <cell r="GC87">
            <v>106310.33909942801</v>
          </cell>
        </row>
        <row r="88">
          <cell r="B88">
            <v>11724.292709447</v>
          </cell>
          <cell r="C88">
            <v>16029.9577348003</v>
          </cell>
          <cell r="D88">
            <v>123454.452476765</v>
          </cell>
          <cell r="E88">
            <v>1031.64339699641</v>
          </cell>
          <cell r="F88">
            <v>17199.888657107102</v>
          </cell>
          <cell r="G88">
            <v>122.855980896367</v>
          </cell>
          <cell r="H88">
            <v>298.81892075299299</v>
          </cell>
          <cell r="I88">
            <v>89484.124854570706</v>
          </cell>
          <cell r="J88">
            <v>324.96129505901399</v>
          </cell>
          <cell r="K88">
            <v>77791.674736046494</v>
          </cell>
          <cell r="L88">
            <v>82336.333380214506</v>
          </cell>
          <cell r="M88">
            <v>1780.47995849365</v>
          </cell>
          <cell r="N88">
            <v>9091.4509815857291</v>
          </cell>
          <cell r="O88">
            <v>1359.97149184559</v>
          </cell>
          <cell r="P88">
            <v>89782.9569932288</v>
          </cell>
          <cell r="Q88">
            <v>817.47539979150099</v>
          </cell>
          <cell r="R88">
            <v>9322.6085826315102</v>
          </cell>
          <cell r="S88">
            <v>599.40129290695904</v>
          </cell>
          <cell r="T88">
            <v>1638.4911471241201</v>
          </cell>
          <cell r="U88">
            <v>14078.953221153</v>
          </cell>
          <cell r="V88">
            <v>1918.67048842899</v>
          </cell>
          <cell r="W88">
            <v>412085.45129536401</v>
          </cell>
          <cell r="X88">
            <v>3519.3527770355399</v>
          </cell>
          <cell r="Y88">
            <v>14270.452717955</v>
          </cell>
          <cell r="Z88">
            <v>4547.1125818172604</v>
          </cell>
          <cell r="AA88">
            <v>12702.6016533491</v>
          </cell>
          <cell r="AB88">
            <v>556.85967753827697</v>
          </cell>
          <cell r="AC88">
            <v>10904.7353442203</v>
          </cell>
          <cell r="AD88">
            <v>16148.8978028079</v>
          </cell>
          <cell r="AE88">
            <v>121205.439475194</v>
          </cell>
          <cell r="AF88">
            <v>1820.69013317194</v>
          </cell>
          <cell r="AG88">
            <v>153.896838145202</v>
          </cell>
          <cell r="AH88">
            <v>522.80507794145205</v>
          </cell>
          <cell r="AI88">
            <v>40457.1894749575</v>
          </cell>
          <cell r="AJ88">
            <v>15302395.916787099</v>
          </cell>
          <cell r="AK88">
            <v>2883.53814112895</v>
          </cell>
          <cell r="AL88">
            <v>80281.347590223799</v>
          </cell>
          <cell r="AM88">
            <v>712.85155305673504</v>
          </cell>
          <cell r="AN88">
            <v>3779.1128775534999</v>
          </cell>
          <cell r="AO88">
            <v>6192.9869197729104</v>
          </cell>
          <cell r="AP88">
            <v>25.9241048276619</v>
          </cell>
          <cell r="AQ88">
            <v>9885.3009379815903</v>
          </cell>
          <cell r="AR88">
            <v>20850.334204680399</v>
          </cell>
          <cell r="AS88">
            <v>23404.863931855401</v>
          </cell>
          <cell r="AT88">
            <v>11681.779327934601</v>
          </cell>
          <cell r="AU88">
            <v>55246.526091314001</v>
          </cell>
          <cell r="AV88">
            <v>34426.037281099103</v>
          </cell>
          <cell r="AW88">
            <v>1296.51966372121</v>
          </cell>
          <cell r="AX88">
            <v>288.088281679771</v>
          </cell>
          <cell r="AY88">
            <v>28720.167727749598</v>
          </cell>
          <cell r="AZ88">
            <v>186800.66021777899</v>
          </cell>
          <cell r="BA88">
            <v>34863.815872653598</v>
          </cell>
          <cell r="BB88">
            <v>249558.10280223799</v>
          </cell>
          <cell r="BC88">
            <v>9471.0543145477095</v>
          </cell>
          <cell r="BD88">
            <v>786.87294482203595</v>
          </cell>
          <cell r="BE88">
            <v>15547.850551728299</v>
          </cell>
          <cell r="BF88">
            <v>145.293581596965</v>
          </cell>
          <cell r="BG88">
            <v>1178.2770599406499</v>
          </cell>
          <cell r="BH88">
            <v>26638.675947047301</v>
          </cell>
          <cell r="BI88">
            <v>407937.82076509902</v>
          </cell>
          <cell r="BJ88">
            <v>758.61369981816301</v>
          </cell>
          <cell r="BK88">
            <v>761.58824487580796</v>
          </cell>
          <cell r="BL88">
            <v>97.248175604676106</v>
          </cell>
          <cell r="BM88">
            <v>3411.64277923077</v>
          </cell>
          <cell r="BN88">
            <v>1546.4212501121101</v>
          </cell>
          <cell r="BO88">
            <v>835123.018672348</v>
          </cell>
          <cell r="BP88">
            <v>29296.492458840501</v>
          </cell>
          <cell r="BQ88">
            <v>104477.236741413</v>
          </cell>
          <cell r="BR88">
            <v>66.6023110679062</v>
          </cell>
          <cell r="BS88">
            <v>405.918508498721</v>
          </cell>
          <cell r="BT88">
            <v>3500.2907697217402</v>
          </cell>
          <cell r="BU88">
            <v>19348.055278810902</v>
          </cell>
          <cell r="BV88">
            <v>5699.6140501199498</v>
          </cell>
          <cell r="BW88">
            <v>926.95165242657299</v>
          </cell>
          <cell r="BX88">
            <v>1539.5751799146601</v>
          </cell>
          <cell r="BY88">
            <v>6384.8337203518204</v>
          </cell>
          <cell r="BZ88">
            <v>10349.424492383299</v>
          </cell>
          <cell r="CA88">
            <v>41031.0438258742</v>
          </cell>
          <cell r="CB88">
            <v>12742.341759367901</v>
          </cell>
          <cell r="CC88">
            <v>1905.0947041216</v>
          </cell>
          <cell r="CD88">
            <v>960646.30376277398</v>
          </cell>
          <cell r="CE88">
            <v>221241.52235816501</v>
          </cell>
          <cell r="CF88">
            <v>210497.131050041</v>
          </cell>
          <cell r="CG88">
            <v>63430.395437935404</v>
          </cell>
          <cell r="CH88">
            <v>46523.886083595899</v>
          </cell>
          <cell r="CI88">
            <v>39678.465989840603</v>
          </cell>
          <cell r="CJ88">
            <v>647164.18865098897</v>
          </cell>
          <cell r="CK88">
            <v>7043.9546169284604</v>
          </cell>
          <cell r="CL88">
            <v>654217.73656819202</v>
          </cell>
          <cell r="CM88">
            <v>22148.935256271201</v>
          </cell>
          <cell r="CN88">
            <v>22676.118241825101</v>
          </cell>
          <cell r="CO88">
            <v>36.447316543109501</v>
          </cell>
          <cell r="CP88">
            <v>64039.799348110297</v>
          </cell>
          <cell r="CQ88">
            <v>364416.71064522502</v>
          </cell>
          <cell r="CR88">
            <v>28544.685809449798</v>
          </cell>
          <cell r="CS88">
            <v>8233.6924037577101</v>
          </cell>
          <cell r="CT88">
            <v>24177.052118991702</v>
          </cell>
          <cell r="CU88">
            <v>576.18744881533996</v>
          </cell>
          <cell r="CV88">
            <v>2170.3997576512402</v>
          </cell>
          <cell r="CW88">
            <v>48591.977274912002</v>
          </cell>
          <cell r="CX88">
            <v>2789.5001158930199</v>
          </cell>
          <cell r="CY88">
            <v>102095.44322008301</v>
          </cell>
          <cell r="CZ88">
            <v>794.90149414610801</v>
          </cell>
          <cell r="DA88">
            <v>5527.6773928293096</v>
          </cell>
          <cell r="DB88">
            <v>2465.85365988694</v>
          </cell>
          <cell r="DC88">
            <v>2803.3564183856602</v>
          </cell>
          <cell r="DD88">
            <v>5819.40192702268</v>
          </cell>
          <cell r="DE88">
            <v>4582.8171386136801</v>
          </cell>
          <cell r="DF88">
            <v>179.77356136069301</v>
          </cell>
          <cell r="DG88">
            <v>289695.47704949899</v>
          </cell>
          <cell r="DH88">
            <v>3769.3224397665099</v>
          </cell>
          <cell r="DI88">
            <v>73.707983378947304</v>
          </cell>
          <cell r="DJ88">
            <v>84935.962310339906</v>
          </cell>
          <cell r="DK88">
            <v>87391.299706534803</v>
          </cell>
          <cell r="DL88">
            <v>1650.6320511286799</v>
          </cell>
          <cell r="DM88">
            <v>11786.934364626701</v>
          </cell>
          <cell r="DN88">
            <v>1113.60356900083</v>
          </cell>
          <cell r="DO88">
            <v>113571.918771711</v>
          </cell>
          <cell r="DP88">
            <v>1500.62056485729</v>
          </cell>
          <cell r="DQ88">
            <v>9239.1826184434194</v>
          </cell>
          <cell r="DR88">
            <v>5501.8620187843399</v>
          </cell>
          <cell r="DS88">
            <v>1742.96519652659</v>
          </cell>
          <cell r="DT88">
            <v>86664.405281671396</v>
          </cell>
          <cell r="DU88">
            <v>36875.414417528598</v>
          </cell>
          <cell r="DV88">
            <v>20422.638049809098</v>
          </cell>
          <cell r="DW88">
            <v>36.571230575224902</v>
          </cell>
          <cell r="DX88">
            <v>11356.5786482236</v>
          </cell>
          <cell r="DY88">
            <v>2861.0255016465899</v>
          </cell>
          <cell r="DZ88">
            <v>6701.9124234035999</v>
          </cell>
          <cell r="EA88">
            <v>51911.078017108601</v>
          </cell>
          <cell r="EB88">
            <v>99154.074201017997</v>
          </cell>
          <cell r="EC88">
            <v>236457.88868899</v>
          </cell>
          <cell r="ED88">
            <v>157782.34754149101</v>
          </cell>
          <cell r="EE88">
            <v>21959.184061955599</v>
          </cell>
          <cell r="EF88">
            <v>3093.84645998528</v>
          </cell>
          <cell r="EG88">
            <v>17755.673848844701</v>
          </cell>
          <cell r="EH88">
            <v>84020.381345716407</v>
          </cell>
          <cell r="EI88">
            <v>1426.59041320705</v>
          </cell>
          <cell r="EJ88">
            <v>297.88537373719703</v>
          </cell>
          <cell r="EK88">
            <v>531.67668914484705</v>
          </cell>
          <cell r="EL88">
            <v>25.5200872552936</v>
          </cell>
          <cell r="EM88">
            <v>426.08800059654601</v>
          </cell>
          <cell r="EN88">
            <v>175.30358110362701</v>
          </cell>
          <cell r="EO88">
            <v>173.67296259174501</v>
          </cell>
          <cell r="EP88">
            <v>201478.421513665</v>
          </cell>
          <cell r="EQ88">
            <v>15691.8853755786</v>
          </cell>
          <cell r="ER88">
            <v>305.01278180616401</v>
          </cell>
          <cell r="ES88">
            <v>2812.00565191755</v>
          </cell>
          <cell r="ET88">
            <v>44664.593941437102</v>
          </cell>
          <cell r="EU88">
            <v>125.265718997048</v>
          </cell>
          <cell r="EV88">
            <v>1687.4577799219701</v>
          </cell>
          <cell r="EW88">
            <v>101598.97954739199</v>
          </cell>
          <cell r="EX88">
            <v>457325.84053257399</v>
          </cell>
          <cell r="EY88">
            <v>26854.1655237472</v>
          </cell>
          <cell r="EZ88">
            <v>3884.7879519501998</v>
          </cell>
          <cell r="FA88">
            <v>12135.1486205567</v>
          </cell>
          <cell r="FB88">
            <v>1904.2285497805899</v>
          </cell>
          <cell r="FC88">
            <v>315.94929855617801</v>
          </cell>
          <cell r="FD88">
            <v>17657.325877875901</v>
          </cell>
          <cell r="FE88">
            <v>112372.04660076099</v>
          </cell>
          <cell r="FF88">
            <v>38643.774525762601</v>
          </cell>
          <cell r="FG88">
            <v>161241.58702386901</v>
          </cell>
          <cell r="FH88">
            <v>13038.700407579199</v>
          </cell>
          <cell r="FI88">
            <v>144515.92580290101</v>
          </cell>
          <cell r="FJ88">
            <v>6937.0881790677104</v>
          </cell>
          <cell r="FK88">
            <v>307.21805337536898</v>
          </cell>
          <cell r="FL88">
            <v>5092.4269429864098</v>
          </cell>
          <cell r="FM88">
            <v>43973.6119754998</v>
          </cell>
          <cell r="FN88">
            <v>288816.88986259</v>
          </cell>
          <cell r="FO88">
            <v>173.44508487386301</v>
          </cell>
          <cell r="FP88">
            <v>11.5853615094339</v>
          </cell>
          <cell r="FQ88">
            <v>719908.70901518699</v>
          </cell>
          <cell r="FR88">
            <v>7900.1511680512904</v>
          </cell>
          <cell r="FS88">
            <v>64911.490839874998</v>
          </cell>
          <cell r="FT88">
            <v>348486.00974686199</v>
          </cell>
          <cell r="FU88">
            <v>1871732.24074553</v>
          </cell>
          <cell r="FV88">
            <v>8325.7263040395192</v>
          </cell>
          <cell r="FW88">
            <v>69.625178688070704</v>
          </cell>
          <cell r="FX88">
            <v>125.59469567057</v>
          </cell>
          <cell r="FY88">
            <v>66492.014350557001</v>
          </cell>
          <cell r="FZ88">
            <v>196040.20881342681</v>
          </cell>
          <cell r="GA88">
            <v>27.409041246849</v>
          </cell>
          <cell r="GB88">
            <v>17091.886251790202</v>
          </cell>
          <cell r="GC88">
            <v>107890.19804938301</v>
          </cell>
        </row>
        <row r="89">
          <cell r="B89">
            <v>12398.750909648399</v>
          </cell>
          <cell r="C89">
            <v>16369.6294787278</v>
          </cell>
          <cell r="D89">
            <v>129470.890055936</v>
          </cell>
          <cell r="E89">
            <v>1073.01247594507</v>
          </cell>
          <cell r="F89">
            <v>18236.067169154001</v>
          </cell>
          <cell r="G89">
            <v>123.26028047691599</v>
          </cell>
          <cell r="H89">
            <v>307.18370247533801</v>
          </cell>
          <cell r="I89">
            <v>91515.758411159404</v>
          </cell>
          <cell r="J89">
            <v>332.90919771165602</v>
          </cell>
          <cell r="K89">
            <v>79528.743886267694</v>
          </cell>
          <cell r="L89">
            <v>82898.886389252395</v>
          </cell>
          <cell r="M89">
            <v>1797.8406027424601</v>
          </cell>
          <cell r="N89">
            <v>9742.8746679483702</v>
          </cell>
          <cell r="O89">
            <v>1352.64299086346</v>
          </cell>
          <cell r="P89">
            <v>90570.597597778396</v>
          </cell>
          <cell r="Q89">
            <v>860.54351395364802</v>
          </cell>
          <cell r="R89">
            <v>9662.9003185584206</v>
          </cell>
          <cell r="S89">
            <v>600.87184216951005</v>
          </cell>
          <cell r="T89">
            <v>1841.6072269727499</v>
          </cell>
          <cell r="U89">
            <v>14897.860993292799</v>
          </cell>
          <cell r="V89">
            <v>1998.36302956751</v>
          </cell>
          <cell r="W89">
            <v>422217.65356916102</v>
          </cell>
          <cell r="X89">
            <v>3616.0011964723999</v>
          </cell>
          <cell r="Y89">
            <v>14382.796681355399</v>
          </cell>
          <cell r="Z89">
            <v>4898.5067481022797</v>
          </cell>
          <cell r="AA89">
            <v>12955.641286419899</v>
          </cell>
          <cell r="AB89">
            <v>607.81948052945302</v>
          </cell>
          <cell r="AC89">
            <v>12361.3414562869</v>
          </cell>
          <cell r="AD89">
            <v>17602.815024553998</v>
          </cell>
          <cell r="AE89">
            <v>122368.006769625</v>
          </cell>
          <cell r="AF89">
            <v>1869.56626555606</v>
          </cell>
          <cell r="AG89">
            <v>156.31973101922901</v>
          </cell>
          <cell r="AH89">
            <v>598.04599429357597</v>
          </cell>
          <cell r="AI89">
            <v>41760.650788581101</v>
          </cell>
          <cell r="AJ89">
            <v>16301257.3655176</v>
          </cell>
          <cell r="AK89">
            <v>2901.26467561244</v>
          </cell>
          <cell r="AL89">
            <v>82716.359028467996</v>
          </cell>
          <cell r="AM89">
            <v>745.80458927173595</v>
          </cell>
          <cell r="AN89">
            <v>4025.8503027226002</v>
          </cell>
          <cell r="AO89">
            <v>6593.3799597264997</v>
          </cell>
          <cell r="AP89">
            <v>26.1721543900128</v>
          </cell>
          <cell r="AQ89">
            <v>10209.6358811055</v>
          </cell>
          <cell r="AR89">
            <v>22207.542286363201</v>
          </cell>
          <cell r="AS89">
            <v>23551.2159346642</v>
          </cell>
          <cell r="AT89">
            <v>11960.9605872025</v>
          </cell>
          <cell r="AU89">
            <v>56230.188557654001</v>
          </cell>
          <cell r="AV89">
            <v>35076.184421078702</v>
          </cell>
          <cell r="AW89">
            <v>1389.3771571033201</v>
          </cell>
          <cell r="AX89">
            <v>288.85340552921099</v>
          </cell>
          <cell r="AY89">
            <v>29735.6216563487</v>
          </cell>
          <cell r="AZ89">
            <v>197886.445504659</v>
          </cell>
          <cell r="BA89">
            <v>36014.376461354601</v>
          </cell>
          <cell r="BB89">
            <v>265517.757919706</v>
          </cell>
          <cell r="BC89">
            <v>9687.1742938630505</v>
          </cell>
          <cell r="BD89">
            <v>870.04531443672499</v>
          </cell>
          <cell r="BE89">
            <v>17520.869456299301</v>
          </cell>
          <cell r="BF89">
            <v>144.86870506900499</v>
          </cell>
          <cell r="BG89">
            <v>1193.0953972336399</v>
          </cell>
          <cell r="BH89">
            <v>26903.7702357655</v>
          </cell>
          <cell r="BI89">
            <v>414590.42946090997</v>
          </cell>
          <cell r="BJ89">
            <v>772.92394313054206</v>
          </cell>
          <cell r="BK89">
            <v>763.95515553570499</v>
          </cell>
          <cell r="BL89">
            <v>101.39816671763</v>
          </cell>
          <cell r="BM89">
            <v>3557.55247042367</v>
          </cell>
          <cell r="BN89">
            <v>1627.38654952349</v>
          </cell>
          <cell r="BO89">
            <v>841931.50252578303</v>
          </cell>
          <cell r="BP89">
            <v>31072.261952660199</v>
          </cell>
          <cell r="BQ89">
            <v>104464.87301361701</v>
          </cell>
          <cell r="BR89">
            <v>67.0733505296771</v>
          </cell>
          <cell r="BS89">
            <v>410.08289349620401</v>
          </cell>
          <cell r="BT89">
            <v>3550.5850474859399</v>
          </cell>
          <cell r="BU89">
            <v>20223.7121478999</v>
          </cell>
          <cell r="BV89">
            <v>6111.9261610759604</v>
          </cell>
          <cell r="BW89">
            <v>953.69099118771305</v>
          </cell>
          <cell r="BX89">
            <v>1682.1559920310101</v>
          </cell>
          <cell r="BY89">
            <v>6746.9167718954895</v>
          </cell>
          <cell r="BZ89">
            <v>10726.810746908101</v>
          </cell>
          <cell r="CA89">
            <v>41876.287208781301</v>
          </cell>
          <cell r="CB89">
            <v>12906.119476382501</v>
          </cell>
          <cell r="CC89">
            <v>1910.90419050369</v>
          </cell>
          <cell r="CD89">
            <v>1013391.80341603</v>
          </cell>
          <cell r="CE89">
            <v>232135.37866558501</v>
          </cell>
          <cell r="CF89">
            <v>217634.978291468</v>
          </cell>
          <cell r="CG89">
            <v>64678.118246189602</v>
          </cell>
          <cell r="CH89">
            <v>46799.842648052501</v>
          </cell>
          <cell r="CI89">
            <v>40276.500457059003</v>
          </cell>
          <cell r="CJ89">
            <v>651474.00481995801</v>
          </cell>
          <cell r="CK89">
            <v>7244.8142326655498</v>
          </cell>
          <cell r="CL89">
            <v>648887.28192100895</v>
          </cell>
          <cell r="CM89">
            <v>22879.9954724319</v>
          </cell>
          <cell r="CN89">
            <v>24445.386450200302</v>
          </cell>
          <cell r="CO89">
            <v>37.316898648022899</v>
          </cell>
          <cell r="CP89">
            <v>62777.551219813198</v>
          </cell>
          <cell r="CQ89">
            <v>371805.95501153398</v>
          </cell>
          <cell r="CR89">
            <v>29694.1424425388</v>
          </cell>
          <cell r="CS89">
            <v>9324.4161713325302</v>
          </cell>
          <cell r="CT89">
            <v>24906.730409299798</v>
          </cell>
          <cell r="CU89">
            <v>575.28125854594805</v>
          </cell>
          <cell r="CV89">
            <v>2303.5414840476301</v>
          </cell>
          <cell r="CW89">
            <v>49725.6222991127</v>
          </cell>
          <cell r="CX89">
            <v>2974.0041278405401</v>
          </cell>
          <cell r="CY89">
            <v>104085.59702273599</v>
          </cell>
          <cell r="CZ89">
            <v>912.63834236892899</v>
          </cell>
          <cell r="DA89">
            <v>5740.3274887509097</v>
          </cell>
          <cell r="DB89">
            <v>2536.3732080980699</v>
          </cell>
          <cell r="DC89">
            <v>2822.43574255362</v>
          </cell>
          <cell r="DD89">
            <v>6140.6472919494199</v>
          </cell>
          <cell r="DE89">
            <v>4701.2986990201398</v>
          </cell>
          <cell r="DF89">
            <v>179.577974228047</v>
          </cell>
          <cell r="DG89">
            <v>297154.07098597201</v>
          </cell>
          <cell r="DH89">
            <v>3920.4964147368</v>
          </cell>
          <cell r="DI89">
            <v>73.563112806414907</v>
          </cell>
          <cell r="DJ89">
            <v>87077.267250748002</v>
          </cell>
          <cell r="DK89">
            <v>87963.776570206697</v>
          </cell>
          <cell r="DL89">
            <v>1853.39932872339</v>
          </cell>
          <cell r="DM89">
            <v>13785.4982190869</v>
          </cell>
          <cell r="DN89">
            <v>1106.9676425008599</v>
          </cell>
          <cell r="DO89">
            <v>115197.645807747</v>
          </cell>
          <cell r="DP89">
            <v>1502.4950377584</v>
          </cell>
          <cell r="DQ89">
            <v>9208.9657236102594</v>
          </cell>
          <cell r="DR89">
            <v>5774.10582913906</v>
          </cell>
          <cell r="DS89">
            <v>1904.62126712697</v>
          </cell>
          <cell r="DT89">
            <v>90490.627599535495</v>
          </cell>
          <cell r="DU89">
            <v>37744.791569257002</v>
          </cell>
          <cell r="DV89">
            <v>22462.9897406987</v>
          </cell>
          <cell r="DW89">
            <v>37.286301017674297</v>
          </cell>
          <cell r="DX89">
            <v>11745.362764354901</v>
          </cell>
          <cell r="DY89">
            <v>2914.9088262553801</v>
          </cell>
          <cell r="DZ89">
            <v>7043.9907267397803</v>
          </cell>
          <cell r="EA89">
            <v>54170.034174726003</v>
          </cell>
          <cell r="EB89">
            <v>105414.154903652</v>
          </cell>
          <cell r="EC89">
            <v>240873.317793981</v>
          </cell>
          <cell r="ED89">
            <v>158088.09672667299</v>
          </cell>
          <cell r="EE89">
            <v>23290.7591318208</v>
          </cell>
          <cell r="EF89">
            <v>3113.5693386528601</v>
          </cell>
          <cell r="EG89">
            <v>18817.8914891315</v>
          </cell>
          <cell r="EH89">
            <v>85810.206787798394</v>
          </cell>
          <cell r="EI89">
            <v>1566.8000449147901</v>
          </cell>
          <cell r="EJ89">
            <v>304.59247626931801</v>
          </cell>
          <cell r="EK89">
            <v>536.93185164855402</v>
          </cell>
          <cell r="EL89">
            <v>25.403241060071998</v>
          </cell>
          <cell r="EM89">
            <v>431.30566303260002</v>
          </cell>
          <cell r="EN89">
            <v>181.39432793316001</v>
          </cell>
          <cell r="EO89">
            <v>178.037975152748</v>
          </cell>
          <cell r="EP89">
            <v>206565.52510562999</v>
          </cell>
          <cell r="EQ89">
            <v>16695.9716007768</v>
          </cell>
          <cell r="ER89">
            <v>322.26808860392401</v>
          </cell>
          <cell r="ES89">
            <v>2986.2603489133198</v>
          </cell>
          <cell r="ET89">
            <v>44864.650260810398</v>
          </cell>
          <cell r="EU89">
            <v>135.464768980125</v>
          </cell>
          <cell r="EV89">
            <v>1770.13077876905</v>
          </cell>
          <cell r="EW89">
            <v>103184.670053309</v>
          </cell>
          <cell r="EX89">
            <v>457766.30719668098</v>
          </cell>
          <cell r="EY89">
            <v>27718.472631520599</v>
          </cell>
          <cell r="EZ89">
            <v>4246.7009936679897</v>
          </cell>
          <cell r="FA89">
            <v>12950.683381254599</v>
          </cell>
          <cell r="FB89">
            <v>2564.4500546499698</v>
          </cell>
          <cell r="FC89">
            <v>315.64130938154398</v>
          </cell>
          <cell r="FD89">
            <v>17981.710091032201</v>
          </cell>
          <cell r="FE89">
            <v>114415.628686126</v>
          </cell>
          <cell r="FF89">
            <v>38234.1538208274</v>
          </cell>
          <cell r="FG89">
            <v>160804.56796206601</v>
          </cell>
          <cell r="FH89">
            <v>13968.2431615275</v>
          </cell>
          <cell r="FI89">
            <v>146607.9732912</v>
          </cell>
          <cell r="FJ89">
            <v>7097.6771798316504</v>
          </cell>
          <cell r="FK89">
            <v>309.285899029566</v>
          </cell>
          <cell r="FL89">
            <v>3887.4375469034098</v>
          </cell>
          <cell r="FM89">
            <v>45061.984354913402</v>
          </cell>
          <cell r="FN89">
            <v>297046.69501747802</v>
          </cell>
          <cell r="FO89">
            <v>180.07558433619599</v>
          </cell>
          <cell r="FP89">
            <v>58.9374361666409</v>
          </cell>
          <cell r="FQ89">
            <v>724826.37835228897</v>
          </cell>
          <cell r="FR89">
            <v>8604.2350012215993</v>
          </cell>
          <cell r="FS89">
            <v>67543.964320215906</v>
          </cell>
          <cell r="FT89">
            <v>361745.38464439602</v>
          </cell>
          <cell r="FU89">
            <v>1884108.3007876801</v>
          </cell>
          <cell r="FV89">
            <v>8416.0788939636805</v>
          </cell>
          <cell r="FW89">
            <v>68.411883907758295</v>
          </cell>
          <cell r="FX89">
            <v>129.170989348208</v>
          </cell>
          <cell r="FY89">
            <v>67787.539942012503</v>
          </cell>
          <cell r="FZ89">
            <v>213569.47157154031</v>
          </cell>
          <cell r="GA89">
            <v>27.400036243313199</v>
          </cell>
          <cell r="GB89">
            <v>17371.146709475099</v>
          </cell>
          <cell r="GC89">
            <v>109393.367424779</v>
          </cell>
        </row>
        <row r="90">
          <cell r="B90">
            <v>12871.0656566282</v>
          </cell>
          <cell r="C90">
            <v>16703.207519549898</v>
          </cell>
          <cell r="D90">
            <v>133730.12190481799</v>
          </cell>
          <cell r="E90">
            <v>1078.12278032775</v>
          </cell>
          <cell r="F90">
            <v>19154.865927083702</v>
          </cell>
          <cell r="G90">
            <v>122.974392965802</v>
          </cell>
          <cell r="H90">
            <v>315.13768970769303</v>
          </cell>
          <cell r="I90">
            <v>93239.808007085696</v>
          </cell>
          <cell r="J90">
            <v>338.32651365943798</v>
          </cell>
          <cell r="K90">
            <v>81207.148832474806</v>
          </cell>
          <cell r="L90">
            <v>83475.493344449904</v>
          </cell>
          <cell r="M90">
            <v>1798.9533531561301</v>
          </cell>
          <cell r="N90">
            <v>10259.4010208827</v>
          </cell>
          <cell r="O90">
            <v>1326.6166341696701</v>
          </cell>
          <cell r="P90">
            <v>91279.6464718184</v>
          </cell>
          <cell r="Q90">
            <v>887.69401177984105</v>
          </cell>
          <cell r="R90">
            <v>10015.9237431813</v>
          </cell>
          <cell r="S90">
            <v>601.53628114219202</v>
          </cell>
          <cell r="T90">
            <v>1987.3808306542001</v>
          </cell>
          <cell r="U90">
            <v>15728.8877845478</v>
          </cell>
          <cell r="V90">
            <v>2077.78116021799</v>
          </cell>
          <cell r="W90">
            <v>432855.11625803798</v>
          </cell>
          <cell r="X90">
            <v>3673.5027489147801</v>
          </cell>
          <cell r="Y90">
            <v>14486.8950734711</v>
          </cell>
          <cell r="Z90">
            <v>5238.6769493730999</v>
          </cell>
          <cell r="AA90">
            <v>13543.625549701899</v>
          </cell>
          <cell r="AB90">
            <v>671.49531870477597</v>
          </cell>
          <cell r="AC90">
            <v>13511.297747361399</v>
          </cell>
          <cell r="AD90">
            <v>18549.097844153399</v>
          </cell>
          <cell r="AE90">
            <v>123144.069961933</v>
          </cell>
          <cell r="AF90">
            <v>1922.0398802422501</v>
          </cell>
          <cell r="AG90">
            <v>159.037982099792</v>
          </cell>
          <cell r="AH90">
            <v>679.19100426886405</v>
          </cell>
          <cell r="AI90">
            <v>42980.109834264003</v>
          </cell>
          <cell r="AJ90">
            <v>17363859.682126202</v>
          </cell>
          <cell r="AK90">
            <v>2918.4618296066801</v>
          </cell>
          <cell r="AL90">
            <v>85324.422638280099</v>
          </cell>
          <cell r="AM90">
            <v>781.16129029430397</v>
          </cell>
          <cell r="AN90">
            <v>4221.5759355453101</v>
          </cell>
          <cell r="AO90">
            <v>6783.4708419799499</v>
          </cell>
          <cell r="AP90">
            <v>26.1076440819078</v>
          </cell>
          <cell r="AQ90">
            <v>10499.642893746201</v>
          </cell>
          <cell r="AR90">
            <v>23497.112797073602</v>
          </cell>
          <cell r="AS90">
            <v>23663.999623985201</v>
          </cell>
          <cell r="AT90">
            <v>12183.6330519247</v>
          </cell>
          <cell r="AU90">
            <v>57240.177507393499</v>
          </cell>
          <cell r="AV90">
            <v>35681.212473023101</v>
          </cell>
          <cell r="AW90">
            <v>1448.81406718517</v>
          </cell>
          <cell r="AX90">
            <v>288.40198348697197</v>
          </cell>
          <cell r="AY90">
            <v>30757.745498234701</v>
          </cell>
          <cell r="AZ90">
            <v>208181.37184192101</v>
          </cell>
          <cell r="BA90">
            <v>37185.341268334603</v>
          </cell>
          <cell r="BB90">
            <v>280382.642712528</v>
          </cell>
          <cell r="BC90">
            <v>9925.9324833123101</v>
          </cell>
          <cell r="BD90">
            <v>935.29071324733798</v>
          </cell>
          <cell r="BE90">
            <v>19451.577722860198</v>
          </cell>
          <cell r="BF90">
            <v>144.43570243391599</v>
          </cell>
          <cell r="BG90">
            <v>1250.57732816314</v>
          </cell>
          <cell r="BH90">
            <v>27146.103618813999</v>
          </cell>
          <cell r="BI90">
            <v>421157.04407937598</v>
          </cell>
          <cell r="BJ90">
            <v>786.99970775546899</v>
          </cell>
          <cell r="BK90">
            <v>759.172394987649</v>
          </cell>
          <cell r="BL90">
            <v>104.546882157659</v>
          </cell>
          <cell r="BM90">
            <v>3739.10736308066</v>
          </cell>
          <cell r="BN90">
            <v>1710.8341678381901</v>
          </cell>
          <cell r="BO90">
            <v>848335.59556919197</v>
          </cell>
          <cell r="BP90">
            <v>32935.1740868985</v>
          </cell>
          <cell r="BQ90">
            <v>104300.83191325099</v>
          </cell>
          <cell r="BR90">
            <v>67.014838071384702</v>
          </cell>
          <cell r="BS90">
            <v>423.37785003554399</v>
          </cell>
          <cell r="BT90">
            <v>3597.3905505020598</v>
          </cell>
          <cell r="BU90">
            <v>21100.166809441602</v>
          </cell>
          <cell r="BV90">
            <v>6530.3723186135703</v>
          </cell>
          <cell r="BW90">
            <v>979.49990858283604</v>
          </cell>
          <cell r="BX90">
            <v>1827.3816073191399</v>
          </cell>
          <cell r="BY90">
            <v>7066.9545870084203</v>
          </cell>
          <cell r="BZ90">
            <v>11098.596761557401</v>
          </cell>
          <cell r="CA90">
            <v>42158.079064268401</v>
          </cell>
          <cell r="CB90">
            <v>13076.7997505693</v>
          </cell>
          <cell r="CC90">
            <v>1913.3828769244999</v>
          </cell>
          <cell r="CD90">
            <v>1067155.2983072</v>
          </cell>
          <cell r="CE90">
            <v>242573.03758572799</v>
          </cell>
          <cell r="CF90">
            <v>225710.06520737999</v>
          </cell>
          <cell r="CG90">
            <v>65342.7776594643</v>
          </cell>
          <cell r="CH90">
            <v>47022.455163599698</v>
          </cell>
          <cell r="CI90">
            <v>41244.2718599945</v>
          </cell>
          <cell r="CJ90">
            <v>656094.698252787</v>
          </cell>
          <cell r="CK90">
            <v>7432.5526076696297</v>
          </cell>
          <cell r="CL90">
            <v>642888.86858378095</v>
          </cell>
          <cell r="CM90">
            <v>23401.2952477404</v>
          </cell>
          <cell r="CN90">
            <v>26038.5353490247</v>
          </cell>
          <cell r="CO90">
            <v>37.557749333847703</v>
          </cell>
          <cell r="CP90">
            <v>61437.0013704148</v>
          </cell>
          <cell r="CQ90">
            <v>377826.83660029102</v>
          </cell>
          <cell r="CR90">
            <v>30615.2960581634</v>
          </cell>
          <cell r="CS90">
            <v>10408.9834273182</v>
          </cell>
          <cell r="CT90">
            <v>25600.4544217121</v>
          </cell>
          <cell r="CU90">
            <v>574.22998987302697</v>
          </cell>
          <cell r="CV90">
            <v>2445.2006653917201</v>
          </cell>
          <cell r="CW90">
            <v>50867.820912333198</v>
          </cell>
          <cell r="CX90">
            <v>3181.9598489934101</v>
          </cell>
          <cell r="CY90">
            <v>105478.52947480101</v>
          </cell>
          <cell r="CZ90">
            <v>982.92541351698605</v>
          </cell>
          <cell r="DA90">
            <v>6115.7233550095198</v>
          </cell>
          <cell r="DB90">
            <v>2620.2951067118402</v>
          </cell>
          <cell r="DC90">
            <v>2840.4693359763</v>
          </cell>
          <cell r="DD90">
            <v>6429.8110350127899</v>
          </cell>
          <cell r="DE90">
            <v>4832.7975787038204</v>
          </cell>
          <cell r="DF90">
            <v>179.34816531473999</v>
          </cell>
          <cell r="DG90">
            <v>304651.28814381798</v>
          </cell>
          <cell r="DH90">
            <v>3993.29714451583</v>
          </cell>
          <cell r="DI90">
            <v>73.2992309207701</v>
          </cell>
          <cell r="DJ90">
            <v>89356.344914835194</v>
          </cell>
          <cell r="DK90">
            <v>88598.748222145907</v>
          </cell>
          <cell r="DL90">
            <v>2038.3824826211201</v>
          </cell>
          <cell r="DM90">
            <v>15776.101665526299</v>
          </cell>
          <cell r="DN90">
            <v>1099.9053674217801</v>
          </cell>
          <cell r="DO90">
            <v>116780.338260761</v>
          </cell>
          <cell r="DP90">
            <v>1506.2347119901401</v>
          </cell>
          <cell r="DQ90">
            <v>9259.6898003561691</v>
          </cell>
          <cell r="DR90">
            <v>6026.0644233672901</v>
          </cell>
          <cell r="DS90">
            <v>2027.7877951401199</v>
          </cell>
          <cell r="DT90">
            <v>94337.654959821404</v>
          </cell>
          <cell r="DU90">
            <v>38564.9644336001</v>
          </cell>
          <cell r="DV90">
            <v>24023.6973988438</v>
          </cell>
          <cell r="DW90">
            <v>37.248139962709701</v>
          </cell>
          <cell r="DX90">
            <v>12128.971344112901</v>
          </cell>
          <cell r="DY90">
            <v>2969.8493516936601</v>
          </cell>
          <cell r="DZ90">
            <v>7397.3877667206698</v>
          </cell>
          <cell r="EA90">
            <v>56526.670592889801</v>
          </cell>
          <cell r="EB90">
            <v>111662.626854075</v>
          </cell>
          <cell r="EC90">
            <v>244668.97692444301</v>
          </cell>
          <cell r="ED90">
            <v>158492.03401869701</v>
          </cell>
          <cell r="EE90">
            <v>24665.171760872599</v>
          </cell>
          <cell r="EF90">
            <v>3131.7038184205899</v>
          </cell>
          <cell r="EG90">
            <v>19715.922161177899</v>
          </cell>
          <cell r="EH90">
            <v>87859.193381523204</v>
          </cell>
          <cell r="EI90">
            <v>1689.1198279247001</v>
          </cell>
          <cell r="EJ90">
            <v>314.27223601277399</v>
          </cell>
          <cell r="EK90">
            <v>540.56267559763603</v>
          </cell>
          <cell r="EL90">
            <v>25.395857962386799</v>
          </cell>
          <cell r="EM90">
            <v>437.13861247097401</v>
          </cell>
          <cell r="EN90">
            <v>189.34167704407</v>
          </cell>
          <cell r="EO90">
            <v>182.62826098579299</v>
          </cell>
          <cell r="EP90">
            <v>212191.70281661101</v>
          </cell>
          <cell r="EQ90">
            <v>17635.6507173838</v>
          </cell>
          <cell r="ER90">
            <v>342.31243881770001</v>
          </cell>
          <cell r="ES90">
            <v>3174.0032824326399</v>
          </cell>
          <cell r="ET90">
            <v>45112.865110640298</v>
          </cell>
          <cell r="EU90">
            <v>140.395635728212</v>
          </cell>
          <cell r="EV90">
            <v>1765.76575907192</v>
          </cell>
          <cell r="EW90">
            <v>104728.858278158</v>
          </cell>
          <cell r="EX90">
            <v>458677.21077396598</v>
          </cell>
          <cell r="EY90">
            <v>29432.247198296602</v>
          </cell>
          <cell r="EZ90">
            <v>4619.2668666602203</v>
          </cell>
          <cell r="FA90">
            <v>13486.415396414501</v>
          </cell>
          <cell r="FB90">
            <v>3005.5403188157602</v>
          </cell>
          <cell r="FC90">
            <v>315.28019007364901</v>
          </cell>
          <cell r="FD90">
            <v>18227.398825071701</v>
          </cell>
          <cell r="FE90">
            <v>116381.824733549</v>
          </cell>
          <cell r="FF90">
            <v>37849.010998097001</v>
          </cell>
          <cell r="FG90">
            <v>160300.707607285</v>
          </cell>
          <cell r="FH90">
            <v>14857.3462360298</v>
          </cell>
          <cell r="FI90">
            <v>148127.086660353</v>
          </cell>
          <cell r="FJ90">
            <v>7204.1693463131396</v>
          </cell>
          <cell r="FK90">
            <v>312.48570775590599</v>
          </cell>
          <cell r="FL90">
            <v>3176.0643231490199</v>
          </cell>
          <cell r="FM90">
            <v>46235.701312743302</v>
          </cell>
          <cell r="FN90">
            <v>299328.74006200698</v>
          </cell>
          <cell r="FO90">
            <v>189.66661831500301</v>
          </cell>
          <cell r="FP90">
            <v>59.263354920611697</v>
          </cell>
          <cell r="FQ90">
            <v>730320.82415366499</v>
          </cell>
          <cell r="FR90">
            <v>9302.7850462616807</v>
          </cell>
          <cell r="FS90">
            <v>69327.904871346094</v>
          </cell>
          <cell r="FT90">
            <v>374819.36840876099</v>
          </cell>
          <cell r="FU90">
            <v>1896500.7967856999</v>
          </cell>
          <cell r="FV90">
            <v>8512.81116231331</v>
          </cell>
          <cell r="FW90">
            <v>67.142667507479999</v>
          </cell>
          <cell r="FX90">
            <v>132.771630411469</v>
          </cell>
          <cell r="FY90">
            <v>69082.600775059196</v>
          </cell>
          <cell r="FZ90">
            <v>234415.67277319959</v>
          </cell>
          <cell r="GA90">
            <v>27.412842151708102</v>
          </cell>
          <cell r="GB90">
            <v>17723.942466117602</v>
          </cell>
          <cell r="GC90">
            <v>110878.60414703299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dCement"/>
      <sheetName val="GravelCement"/>
      <sheetName val="ConcreteSand"/>
      <sheetName val="ConcreteGravel"/>
      <sheetName val="CementConcrete"/>
    </sheetNames>
    <sheetDataSet>
      <sheetData sheetId="0"/>
      <sheetData sheetId="1"/>
      <sheetData sheetId="2"/>
      <sheetData sheetId="3"/>
      <sheetData sheetId="4">
        <row r="2">
          <cell r="B2">
            <v>0.13</v>
          </cell>
          <cell r="C2">
            <v>0.13</v>
          </cell>
          <cell r="D2">
            <v>0.13</v>
          </cell>
          <cell r="E2">
            <v>0.13</v>
          </cell>
          <cell r="F2">
            <v>0.13</v>
          </cell>
          <cell r="G2">
            <v>0.13</v>
          </cell>
          <cell r="H2">
            <v>0.13</v>
          </cell>
          <cell r="I2">
            <v>0.13</v>
          </cell>
          <cell r="J2">
            <v>0.13</v>
          </cell>
          <cell r="K2">
            <v>0.13</v>
          </cell>
          <cell r="L2">
            <v>0.13</v>
          </cell>
          <cell r="M2">
            <v>0.13</v>
          </cell>
          <cell r="N2">
            <v>0.13</v>
          </cell>
          <cell r="O2">
            <v>0.13</v>
          </cell>
          <cell r="P2">
            <v>0.13</v>
          </cell>
          <cell r="Q2">
            <v>0.13</v>
          </cell>
          <cell r="R2">
            <v>0.13</v>
          </cell>
          <cell r="S2">
            <v>0.13</v>
          </cell>
          <cell r="T2">
            <v>0.13</v>
          </cell>
          <cell r="U2">
            <v>0.13</v>
          </cell>
          <cell r="V2">
            <v>0.13</v>
          </cell>
          <cell r="W2">
            <v>0.13</v>
          </cell>
          <cell r="X2">
            <v>0.15</v>
          </cell>
          <cell r="Y2">
            <v>0.13</v>
          </cell>
          <cell r="Z2">
            <v>0.13</v>
          </cell>
          <cell r="AA2">
            <v>0.13</v>
          </cell>
          <cell r="AB2">
            <v>0.13</v>
          </cell>
          <cell r="AC2">
            <v>0.13</v>
          </cell>
          <cell r="AD2">
            <v>0.13</v>
          </cell>
          <cell r="AE2">
            <v>0.13</v>
          </cell>
          <cell r="AF2">
            <v>0.13</v>
          </cell>
          <cell r="AG2">
            <v>0.13</v>
          </cell>
          <cell r="AH2">
            <v>0.13</v>
          </cell>
          <cell r="AI2">
            <v>0.13</v>
          </cell>
          <cell r="AJ2">
            <v>0.13</v>
          </cell>
          <cell r="AK2">
            <v>0.15</v>
          </cell>
          <cell r="AL2">
            <v>0.13</v>
          </cell>
          <cell r="AM2">
            <v>0.13</v>
          </cell>
          <cell r="AN2">
            <v>0.13</v>
          </cell>
          <cell r="AO2">
            <v>0.13</v>
          </cell>
          <cell r="AP2">
            <v>0.13</v>
          </cell>
          <cell r="AQ2">
            <v>0.13</v>
          </cell>
          <cell r="AR2">
            <v>0.13</v>
          </cell>
          <cell r="AS2">
            <v>0.13</v>
          </cell>
          <cell r="AT2">
            <v>0.13</v>
          </cell>
          <cell r="AU2">
            <v>0.13</v>
          </cell>
          <cell r="AV2">
            <v>0.13</v>
          </cell>
          <cell r="AW2">
            <v>0.13</v>
          </cell>
          <cell r="AX2">
            <v>0.13</v>
          </cell>
          <cell r="AY2">
            <v>0.13</v>
          </cell>
          <cell r="AZ2">
            <v>0.13</v>
          </cell>
          <cell r="BA2">
            <v>0.13</v>
          </cell>
          <cell r="BB2">
            <v>0.13</v>
          </cell>
          <cell r="BC2">
            <v>0.13</v>
          </cell>
          <cell r="BD2">
            <v>0.13</v>
          </cell>
          <cell r="BE2">
            <v>0.13</v>
          </cell>
          <cell r="BF2">
            <v>0.13</v>
          </cell>
          <cell r="BG2">
            <v>0.13</v>
          </cell>
          <cell r="BH2">
            <v>0.13</v>
          </cell>
          <cell r="BI2">
            <v>0.13</v>
          </cell>
          <cell r="BJ2">
            <v>0.13</v>
          </cell>
          <cell r="BK2">
            <v>0.13</v>
          </cell>
          <cell r="BL2">
            <v>0.13</v>
          </cell>
          <cell r="BM2">
            <v>0.13</v>
          </cell>
          <cell r="BN2">
            <v>0.13</v>
          </cell>
          <cell r="BO2">
            <v>0.13</v>
          </cell>
          <cell r="BP2">
            <v>0.13</v>
          </cell>
          <cell r="BQ2">
            <v>0.13</v>
          </cell>
          <cell r="BR2">
            <v>0.13</v>
          </cell>
          <cell r="BS2">
            <v>0.13</v>
          </cell>
          <cell r="BT2">
            <v>0.13</v>
          </cell>
          <cell r="BU2">
            <v>0.13</v>
          </cell>
          <cell r="BV2">
            <v>0.13</v>
          </cell>
          <cell r="BW2">
            <v>0.13</v>
          </cell>
          <cell r="BX2">
            <v>0.13</v>
          </cell>
          <cell r="BY2">
            <v>0.13</v>
          </cell>
          <cell r="BZ2">
            <v>0.13</v>
          </cell>
          <cell r="CA2">
            <v>0.15</v>
          </cell>
          <cell r="CB2">
            <v>0.13</v>
          </cell>
          <cell r="CC2">
            <v>0.13</v>
          </cell>
          <cell r="CD2">
            <v>0.13</v>
          </cell>
          <cell r="CE2">
            <v>0.13</v>
          </cell>
          <cell r="CF2">
            <v>0.13</v>
          </cell>
          <cell r="CG2">
            <v>0.13</v>
          </cell>
          <cell r="CH2">
            <v>0.13</v>
          </cell>
          <cell r="CI2">
            <v>0.13</v>
          </cell>
          <cell r="CJ2">
            <v>0.13</v>
          </cell>
          <cell r="CK2">
            <v>0.13</v>
          </cell>
          <cell r="CL2">
            <v>0.15</v>
          </cell>
          <cell r="CM2">
            <v>0.13</v>
          </cell>
          <cell r="CN2">
            <v>0.13</v>
          </cell>
          <cell r="CO2">
            <v>0.13</v>
          </cell>
          <cell r="CP2">
            <v>0.13</v>
          </cell>
          <cell r="CQ2">
            <v>0.15</v>
          </cell>
          <cell r="CR2">
            <v>0.13</v>
          </cell>
          <cell r="CS2">
            <v>0.13</v>
          </cell>
          <cell r="CT2">
            <v>0.13</v>
          </cell>
          <cell r="CU2">
            <v>0.13</v>
          </cell>
          <cell r="CV2">
            <v>0.13</v>
          </cell>
          <cell r="CW2">
            <v>0.13</v>
          </cell>
          <cell r="CX2">
            <v>0.13</v>
          </cell>
          <cell r="CY2">
            <v>0.13</v>
          </cell>
          <cell r="CZ2">
            <v>0.13</v>
          </cell>
          <cell r="DA2">
            <v>0.13</v>
          </cell>
          <cell r="DB2">
            <v>0.13</v>
          </cell>
          <cell r="DC2">
            <v>0.13</v>
          </cell>
          <cell r="DD2">
            <v>0.13</v>
          </cell>
          <cell r="DE2">
            <v>0.13</v>
          </cell>
          <cell r="DF2">
            <v>0.13</v>
          </cell>
          <cell r="DG2">
            <v>0.13</v>
          </cell>
          <cell r="DH2">
            <v>0.13</v>
          </cell>
          <cell r="DI2">
            <v>0.13</v>
          </cell>
          <cell r="DJ2">
            <v>0.13</v>
          </cell>
          <cell r="DK2">
            <v>0.13</v>
          </cell>
          <cell r="DL2">
            <v>0.13</v>
          </cell>
          <cell r="DM2">
            <v>0.13</v>
          </cell>
          <cell r="DN2">
            <v>0.13</v>
          </cell>
          <cell r="DO2">
            <v>0.13</v>
          </cell>
          <cell r="DP2">
            <v>0.13</v>
          </cell>
          <cell r="DQ2">
            <v>0.13</v>
          </cell>
          <cell r="DR2">
            <v>0.13</v>
          </cell>
          <cell r="DS2">
            <v>0.13</v>
          </cell>
          <cell r="DT2">
            <v>0.13</v>
          </cell>
          <cell r="DU2">
            <v>0.13</v>
          </cell>
          <cell r="DV2">
            <v>0.13</v>
          </cell>
          <cell r="DW2">
            <v>0.13</v>
          </cell>
          <cell r="DX2">
            <v>0.13</v>
          </cell>
          <cell r="DY2">
            <v>0.13</v>
          </cell>
          <cell r="DZ2">
            <v>0.13</v>
          </cell>
          <cell r="EA2">
            <v>0.13</v>
          </cell>
          <cell r="EB2">
            <v>0.13</v>
          </cell>
          <cell r="EC2">
            <v>0.13</v>
          </cell>
          <cell r="ED2">
            <v>0.13</v>
          </cell>
          <cell r="EE2">
            <v>0.13</v>
          </cell>
          <cell r="EF2">
            <v>0.13</v>
          </cell>
          <cell r="EG2">
            <v>0.13</v>
          </cell>
          <cell r="EH2">
            <v>0.13</v>
          </cell>
          <cell r="EI2">
            <v>0.13</v>
          </cell>
          <cell r="EJ2">
            <v>0.13</v>
          </cell>
          <cell r="EK2">
            <v>0.13</v>
          </cell>
          <cell r="EL2">
            <v>0.13</v>
          </cell>
          <cell r="EM2">
            <v>0.13</v>
          </cell>
          <cell r="EN2">
            <v>0.13</v>
          </cell>
          <cell r="EO2">
            <v>0.13</v>
          </cell>
          <cell r="EP2">
            <v>0.13</v>
          </cell>
          <cell r="EQ2">
            <v>0.13</v>
          </cell>
          <cell r="ER2">
            <v>0.13</v>
          </cell>
          <cell r="ES2">
            <v>0.13</v>
          </cell>
          <cell r="ET2">
            <v>0.15</v>
          </cell>
          <cell r="EU2">
            <v>0.13</v>
          </cell>
          <cell r="EV2">
            <v>0.13</v>
          </cell>
          <cell r="EW2">
            <v>0.13</v>
          </cell>
          <cell r="EX2">
            <v>0.13</v>
          </cell>
          <cell r="EY2">
            <v>0.13</v>
          </cell>
          <cell r="EZ2">
            <v>0.13</v>
          </cell>
          <cell r="FA2">
            <v>0.13</v>
          </cell>
          <cell r="FB2">
            <v>0.13</v>
          </cell>
          <cell r="FC2">
            <v>0.13</v>
          </cell>
          <cell r="FD2">
            <v>0.13</v>
          </cell>
          <cell r="FE2">
            <v>0.13</v>
          </cell>
          <cell r="FF2">
            <v>0.13</v>
          </cell>
          <cell r="FG2">
            <v>0.15</v>
          </cell>
          <cell r="FH2">
            <v>0.13</v>
          </cell>
          <cell r="FI2">
            <v>0.13</v>
          </cell>
          <cell r="FJ2">
            <v>0.13</v>
          </cell>
          <cell r="FK2">
            <v>0.13</v>
          </cell>
          <cell r="FL2">
            <v>0.13</v>
          </cell>
          <cell r="FM2">
            <v>0.13</v>
          </cell>
          <cell r="FN2">
            <v>0.13</v>
          </cell>
          <cell r="FO2">
            <v>0.13</v>
          </cell>
          <cell r="FP2">
            <v>0.13</v>
          </cell>
          <cell r="FQ2">
            <v>0.13</v>
          </cell>
          <cell r="FR2">
            <v>0.13</v>
          </cell>
          <cell r="FS2">
            <v>0.13</v>
          </cell>
          <cell r="FT2">
            <v>0.13</v>
          </cell>
          <cell r="FU2">
            <v>0.13</v>
          </cell>
          <cell r="FV2">
            <v>0.13</v>
          </cell>
          <cell r="FW2">
            <v>0.13</v>
          </cell>
          <cell r="FX2">
            <v>0.13</v>
          </cell>
          <cell r="FY2">
            <v>0.13</v>
          </cell>
          <cell r="FZ2">
            <v>0.13</v>
          </cell>
          <cell r="GA2">
            <v>0.13</v>
          </cell>
          <cell r="GB2">
            <v>0.13</v>
          </cell>
          <cell r="GC2">
            <v>0.13</v>
          </cell>
        </row>
        <row r="3">
          <cell r="B3">
            <v>0.13</v>
          </cell>
          <cell r="C3">
            <v>0.13</v>
          </cell>
          <cell r="D3">
            <v>0.13</v>
          </cell>
          <cell r="E3">
            <v>0.13</v>
          </cell>
          <cell r="F3">
            <v>0.13</v>
          </cell>
          <cell r="G3">
            <v>0.13</v>
          </cell>
          <cell r="H3">
            <v>0.13</v>
          </cell>
          <cell r="I3">
            <v>0.13</v>
          </cell>
          <cell r="J3">
            <v>0.13</v>
          </cell>
          <cell r="K3">
            <v>0.13</v>
          </cell>
          <cell r="L3">
            <v>0.13</v>
          </cell>
          <cell r="M3">
            <v>0.13</v>
          </cell>
          <cell r="N3">
            <v>0.13</v>
          </cell>
          <cell r="O3">
            <v>0.13</v>
          </cell>
          <cell r="P3">
            <v>0.13</v>
          </cell>
          <cell r="Q3">
            <v>0.13</v>
          </cell>
          <cell r="R3">
            <v>0.13</v>
          </cell>
          <cell r="S3">
            <v>0.13</v>
          </cell>
          <cell r="T3">
            <v>0.13</v>
          </cell>
          <cell r="U3">
            <v>0.13</v>
          </cell>
          <cell r="V3">
            <v>0.13</v>
          </cell>
          <cell r="W3">
            <v>0.13</v>
          </cell>
          <cell r="X3">
            <v>0.15</v>
          </cell>
          <cell r="Y3">
            <v>0.13</v>
          </cell>
          <cell r="Z3">
            <v>0.13</v>
          </cell>
          <cell r="AA3">
            <v>0.13</v>
          </cell>
          <cell r="AB3">
            <v>0.13</v>
          </cell>
          <cell r="AC3">
            <v>0.13</v>
          </cell>
          <cell r="AD3">
            <v>0.13</v>
          </cell>
          <cell r="AE3">
            <v>0.13</v>
          </cell>
          <cell r="AF3">
            <v>0.13</v>
          </cell>
          <cell r="AG3">
            <v>0.13</v>
          </cell>
          <cell r="AH3">
            <v>0.13</v>
          </cell>
          <cell r="AI3">
            <v>0.13</v>
          </cell>
          <cell r="AJ3">
            <v>0.13</v>
          </cell>
          <cell r="AK3">
            <v>0.15</v>
          </cell>
          <cell r="AL3">
            <v>0.13</v>
          </cell>
          <cell r="AM3">
            <v>0.13</v>
          </cell>
          <cell r="AN3">
            <v>0.13</v>
          </cell>
          <cell r="AO3">
            <v>0.13</v>
          </cell>
          <cell r="AP3">
            <v>0.13</v>
          </cell>
          <cell r="AQ3">
            <v>0.13</v>
          </cell>
          <cell r="AR3">
            <v>0.13</v>
          </cell>
          <cell r="AS3">
            <v>0.13</v>
          </cell>
          <cell r="AT3">
            <v>0.13</v>
          </cell>
          <cell r="AU3">
            <v>0.13</v>
          </cell>
          <cell r="AV3">
            <v>0.13</v>
          </cell>
          <cell r="AW3">
            <v>0.13</v>
          </cell>
          <cell r="AX3">
            <v>0.13</v>
          </cell>
          <cell r="AY3">
            <v>0.13</v>
          </cell>
          <cell r="AZ3">
            <v>0.13</v>
          </cell>
          <cell r="BA3">
            <v>0.13</v>
          </cell>
          <cell r="BB3">
            <v>0.13</v>
          </cell>
          <cell r="BC3">
            <v>0.13</v>
          </cell>
          <cell r="BD3">
            <v>0.13</v>
          </cell>
          <cell r="BE3">
            <v>0.13</v>
          </cell>
          <cell r="BF3">
            <v>0.13</v>
          </cell>
          <cell r="BG3">
            <v>0.13</v>
          </cell>
          <cell r="BH3">
            <v>0.13</v>
          </cell>
          <cell r="BI3">
            <v>0.13</v>
          </cell>
          <cell r="BJ3">
            <v>0.13</v>
          </cell>
          <cell r="BK3">
            <v>0.13</v>
          </cell>
          <cell r="BL3">
            <v>0.13</v>
          </cell>
          <cell r="BM3">
            <v>0.13</v>
          </cell>
          <cell r="BN3">
            <v>0.13</v>
          </cell>
          <cell r="BO3">
            <v>0.13</v>
          </cell>
          <cell r="BP3">
            <v>0.13</v>
          </cell>
          <cell r="BQ3">
            <v>0.13</v>
          </cell>
          <cell r="BR3">
            <v>0.13</v>
          </cell>
          <cell r="BS3">
            <v>0.13</v>
          </cell>
          <cell r="BT3">
            <v>0.13</v>
          </cell>
          <cell r="BU3">
            <v>0.13</v>
          </cell>
          <cell r="BV3">
            <v>0.13</v>
          </cell>
          <cell r="BW3">
            <v>0.13</v>
          </cell>
          <cell r="BX3">
            <v>0.13</v>
          </cell>
          <cell r="BY3">
            <v>0.13</v>
          </cell>
          <cell r="BZ3">
            <v>0.13</v>
          </cell>
          <cell r="CA3">
            <v>0.15</v>
          </cell>
          <cell r="CB3">
            <v>0.13</v>
          </cell>
          <cell r="CC3">
            <v>0.13</v>
          </cell>
          <cell r="CD3">
            <v>0.13</v>
          </cell>
          <cell r="CE3">
            <v>0.13</v>
          </cell>
          <cell r="CF3">
            <v>0.13</v>
          </cell>
          <cell r="CG3">
            <v>0.13</v>
          </cell>
          <cell r="CH3">
            <v>0.13</v>
          </cell>
          <cell r="CI3">
            <v>0.13</v>
          </cell>
          <cell r="CJ3">
            <v>0.13</v>
          </cell>
          <cell r="CK3">
            <v>0.13</v>
          </cell>
          <cell r="CL3">
            <v>0.15</v>
          </cell>
          <cell r="CM3">
            <v>0.13</v>
          </cell>
          <cell r="CN3">
            <v>0.13</v>
          </cell>
          <cell r="CO3">
            <v>0.13</v>
          </cell>
          <cell r="CP3">
            <v>0.13</v>
          </cell>
          <cell r="CQ3">
            <v>0.15</v>
          </cell>
          <cell r="CR3">
            <v>0.13</v>
          </cell>
          <cell r="CS3">
            <v>0.13</v>
          </cell>
          <cell r="CT3">
            <v>0.13</v>
          </cell>
          <cell r="CU3">
            <v>0.13</v>
          </cell>
          <cell r="CV3">
            <v>0.13</v>
          </cell>
          <cell r="CW3">
            <v>0.13</v>
          </cell>
          <cell r="CX3">
            <v>0.13</v>
          </cell>
          <cell r="CY3">
            <v>0.13</v>
          </cell>
          <cell r="CZ3">
            <v>0.13</v>
          </cell>
          <cell r="DA3">
            <v>0.13</v>
          </cell>
          <cell r="DB3">
            <v>0.13</v>
          </cell>
          <cell r="DC3">
            <v>0.13</v>
          </cell>
          <cell r="DD3">
            <v>0.13</v>
          </cell>
          <cell r="DE3">
            <v>0.13</v>
          </cell>
          <cell r="DF3">
            <v>0.13</v>
          </cell>
          <cell r="DG3">
            <v>0.13</v>
          </cell>
          <cell r="DH3">
            <v>0.13</v>
          </cell>
          <cell r="DI3">
            <v>0.13</v>
          </cell>
          <cell r="DJ3">
            <v>0.13</v>
          </cell>
          <cell r="DK3">
            <v>0.13</v>
          </cell>
          <cell r="DL3">
            <v>0.13</v>
          </cell>
          <cell r="DM3">
            <v>0.13</v>
          </cell>
          <cell r="DN3">
            <v>0.13</v>
          </cell>
          <cell r="DO3">
            <v>0.13</v>
          </cell>
          <cell r="DP3">
            <v>0.13</v>
          </cell>
          <cell r="DQ3">
            <v>0.13</v>
          </cell>
          <cell r="DR3">
            <v>0.13</v>
          </cell>
          <cell r="DS3">
            <v>0.13</v>
          </cell>
          <cell r="DT3">
            <v>0.13</v>
          </cell>
          <cell r="DU3">
            <v>0.13</v>
          </cell>
          <cell r="DV3">
            <v>0.13</v>
          </cell>
          <cell r="DW3">
            <v>0.13</v>
          </cell>
          <cell r="DX3">
            <v>0.13</v>
          </cell>
          <cell r="DY3">
            <v>0.13</v>
          </cell>
          <cell r="DZ3">
            <v>0.13</v>
          </cell>
          <cell r="EA3">
            <v>0.13</v>
          </cell>
          <cell r="EB3">
            <v>0.13</v>
          </cell>
          <cell r="EC3">
            <v>0.13</v>
          </cell>
          <cell r="ED3">
            <v>0.13</v>
          </cell>
          <cell r="EE3">
            <v>0.13</v>
          </cell>
          <cell r="EF3">
            <v>0.13</v>
          </cell>
          <cell r="EG3">
            <v>0.13</v>
          </cell>
          <cell r="EH3">
            <v>0.13</v>
          </cell>
          <cell r="EI3">
            <v>0.13</v>
          </cell>
          <cell r="EJ3">
            <v>0.13</v>
          </cell>
          <cell r="EK3">
            <v>0.13</v>
          </cell>
          <cell r="EL3">
            <v>0.13</v>
          </cell>
          <cell r="EM3">
            <v>0.13</v>
          </cell>
          <cell r="EN3">
            <v>0.13</v>
          </cell>
          <cell r="EO3">
            <v>0.13</v>
          </cell>
          <cell r="EP3">
            <v>0.13</v>
          </cell>
          <cell r="EQ3">
            <v>0.13</v>
          </cell>
          <cell r="ER3">
            <v>0.13</v>
          </cell>
          <cell r="ES3">
            <v>0.13</v>
          </cell>
          <cell r="ET3">
            <v>0.15</v>
          </cell>
          <cell r="EU3">
            <v>0.13</v>
          </cell>
          <cell r="EV3">
            <v>0.13</v>
          </cell>
          <cell r="EW3">
            <v>0.13</v>
          </cell>
          <cell r="EX3">
            <v>0.13</v>
          </cell>
          <cell r="EY3">
            <v>0.13</v>
          </cell>
          <cell r="EZ3">
            <v>0.13</v>
          </cell>
          <cell r="FA3">
            <v>0.13</v>
          </cell>
          <cell r="FB3">
            <v>0.13</v>
          </cell>
          <cell r="FC3">
            <v>0.13</v>
          </cell>
          <cell r="FD3">
            <v>0.13</v>
          </cell>
          <cell r="FE3">
            <v>0.13</v>
          </cell>
          <cell r="FF3">
            <v>0.13</v>
          </cell>
          <cell r="FG3">
            <v>0.15</v>
          </cell>
          <cell r="FH3">
            <v>0.13</v>
          </cell>
          <cell r="FI3">
            <v>0.13</v>
          </cell>
          <cell r="FJ3">
            <v>0.13</v>
          </cell>
          <cell r="FK3">
            <v>0.13</v>
          </cell>
          <cell r="FL3">
            <v>0.13</v>
          </cell>
          <cell r="FM3">
            <v>0.13</v>
          </cell>
          <cell r="FN3">
            <v>0.13</v>
          </cell>
          <cell r="FO3">
            <v>0.13</v>
          </cell>
          <cell r="FP3">
            <v>0.13</v>
          </cell>
          <cell r="FQ3">
            <v>0.13</v>
          </cell>
          <cell r="FR3">
            <v>0.13</v>
          </cell>
          <cell r="FS3">
            <v>0.13</v>
          </cell>
          <cell r="FT3">
            <v>0.13</v>
          </cell>
          <cell r="FU3">
            <v>0.13</v>
          </cell>
          <cell r="FV3">
            <v>0.13</v>
          </cell>
          <cell r="FW3">
            <v>0.13</v>
          </cell>
          <cell r="FX3">
            <v>0.13</v>
          </cell>
          <cell r="FY3">
            <v>0.13</v>
          </cell>
          <cell r="FZ3">
            <v>0.13</v>
          </cell>
          <cell r="GA3">
            <v>0.13</v>
          </cell>
          <cell r="GB3">
            <v>0.13</v>
          </cell>
          <cell r="GC3">
            <v>0.13</v>
          </cell>
        </row>
        <row r="4">
          <cell r="B4">
            <v>0.13</v>
          </cell>
          <cell r="C4">
            <v>0.13</v>
          </cell>
          <cell r="D4">
            <v>0.13</v>
          </cell>
          <cell r="E4">
            <v>0.13</v>
          </cell>
          <cell r="F4">
            <v>0.13</v>
          </cell>
          <cell r="G4">
            <v>0.13</v>
          </cell>
          <cell r="H4">
            <v>0.13</v>
          </cell>
          <cell r="I4">
            <v>0.13</v>
          </cell>
          <cell r="J4">
            <v>0.13</v>
          </cell>
          <cell r="K4">
            <v>0.13</v>
          </cell>
          <cell r="L4">
            <v>0.13</v>
          </cell>
          <cell r="M4">
            <v>0.13</v>
          </cell>
          <cell r="N4">
            <v>0.13</v>
          </cell>
          <cell r="O4">
            <v>0.13</v>
          </cell>
          <cell r="P4">
            <v>0.13</v>
          </cell>
          <cell r="Q4">
            <v>0.13</v>
          </cell>
          <cell r="R4">
            <v>0.13</v>
          </cell>
          <cell r="S4">
            <v>0.13</v>
          </cell>
          <cell r="T4">
            <v>0.13</v>
          </cell>
          <cell r="U4">
            <v>0.13</v>
          </cell>
          <cell r="V4">
            <v>0.13</v>
          </cell>
          <cell r="W4">
            <v>0.13</v>
          </cell>
          <cell r="X4">
            <v>0.15</v>
          </cell>
          <cell r="Y4">
            <v>0.13</v>
          </cell>
          <cell r="Z4">
            <v>0.13</v>
          </cell>
          <cell r="AA4">
            <v>0.13</v>
          </cell>
          <cell r="AB4">
            <v>0.13</v>
          </cell>
          <cell r="AC4">
            <v>0.13</v>
          </cell>
          <cell r="AD4">
            <v>0.13</v>
          </cell>
          <cell r="AE4">
            <v>0.13</v>
          </cell>
          <cell r="AF4">
            <v>0.13</v>
          </cell>
          <cell r="AG4">
            <v>0.13</v>
          </cell>
          <cell r="AH4">
            <v>0.13</v>
          </cell>
          <cell r="AI4">
            <v>0.13</v>
          </cell>
          <cell r="AJ4">
            <v>0.13</v>
          </cell>
          <cell r="AK4">
            <v>0.15</v>
          </cell>
          <cell r="AL4">
            <v>0.13</v>
          </cell>
          <cell r="AM4">
            <v>0.13</v>
          </cell>
          <cell r="AN4">
            <v>0.13</v>
          </cell>
          <cell r="AO4">
            <v>0.13</v>
          </cell>
          <cell r="AP4">
            <v>0.13</v>
          </cell>
          <cell r="AQ4">
            <v>0.13</v>
          </cell>
          <cell r="AR4">
            <v>0.13</v>
          </cell>
          <cell r="AS4">
            <v>0.13</v>
          </cell>
          <cell r="AT4">
            <v>0.13</v>
          </cell>
          <cell r="AU4">
            <v>0.13</v>
          </cell>
          <cell r="AV4">
            <v>0.13</v>
          </cell>
          <cell r="AW4">
            <v>0.13</v>
          </cell>
          <cell r="AX4">
            <v>0.13</v>
          </cell>
          <cell r="AY4">
            <v>0.13</v>
          </cell>
          <cell r="AZ4">
            <v>0.13</v>
          </cell>
          <cell r="BA4">
            <v>0.13</v>
          </cell>
          <cell r="BB4">
            <v>0.13</v>
          </cell>
          <cell r="BC4">
            <v>0.13</v>
          </cell>
          <cell r="BD4">
            <v>0.13</v>
          </cell>
          <cell r="BE4">
            <v>0.13</v>
          </cell>
          <cell r="BF4">
            <v>0.13</v>
          </cell>
          <cell r="BG4">
            <v>0.13</v>
          </cell>
          <cell r="BH4">
            <v>0.13</v>
          </cell>
          <cell r="BI4">
            <v>0.13</v>
          </cell>
          <cell r="BJ4">
            <v>0.13</v>
          </cell>
          <cell r="BK4">
            <v>0.13</v>
          </cell>
          <cell r="BL4">
            <v>0.13</v>
          </cell>
          <cell r="BM4">
            <v>0.13</v>
          </cell>
          <cell r="BN4">
            <v>0.13</v>
          </cell>
          <cell r="BO4">
            <v>0.13</v>
          </cell>
          <cell r="BP4">
            <v>0.13</v>
          </cell>
          <cell r="BQ4">
            <v>0.13</v>
          </cell>
          <cell r="BR4">
            <v>0.13</v>
          </cell>
          <cell r="BS4">
            <v>0.13</v>
          </cell>
          <cell r="BT4">
            <v>0.13</v>
          </cell>
          <cell r="BU4">
            <v>0.13</v>
          </cell>
          <cell r="BV4">
            <v>0.13</v>
          </cell>
          <cell r="BW4">
            <v>0.13</v>
          </cell>
          <cell r="BX4">
            <v>0.13</v>
          </cell>
          <cell r="BY4">
            <v>0.13</v>
          </cell>
          <cell r="BZ4">
            <v>0.13</v>
          </cell>
          <cell r="CA4">
            <v>0.15</v>
          </cell>
          <cell r="CB4">
            <v>0.13</v>
          </cell>
          <cell r="CC4">
            <v>0.13</v>
          </cell>
          <cell r="CD4">
            <v>0.13</v>
          </cell>
          <cell r="CE4">
            <v>0.13</v>
          </cell>
          <cell r="CF4">
            <v>0.13</v>
          </cell>
          <cell r="CG4">
            <v>0.13</v>
          </cell>
          <cell r="CH4">
            <v>0.13</v>
          </cell>
          <cell r="CI4">
            <v>0.13</v>
          </cell>
          <cell r="CJ4">
            <v>0.13</v>
          </cell>
          <cell r="CK4">
            <v>0.13</v>
          </cell>
          <cell r="CL4">
            <v>0.15</v>
          </cell>
          <cell r="CM4">
            <v>0.13</v>
          </cell>
          <cell r="CN4">
            <v>0.13</v>
          </cell>
          <cell r="CO4">
            <v>0.13</v>
          </cell>
          <cell r="CP4">
            <v>0.13</v>
          </cell>
          <cell r="CQ4">
            <v>0.15</v>
          </cell>
          <cell r="CR4">
            <v>0.13</v>
          </cell>
          <cell r="CS4">
            <v>0.13</v>
          </cell>
          <cell r="CT4">
            <v>0.13</v>
          </cell>
          <cell r="CU4">
            <v>0.13</v>
          </cell>
          <cell r="CV4">
            <v>0.13</v>
          </cell>
          <cell r="CW4">
            <v>0.13</v>
          </cell>
          <cell r="CX4">
            <v>0.13</v>
          </cell>
          <cell r="CY4">
            <v>0.13</v>
          </cell>
          <cell r="CZ4">
            <v>0.13</v>
          </cell>
          <cell r="DA4">
            <v>0.13</v>
          </cell>
          <cell r="DB4">
            <v>0.13</v>
          </cell>
          <cell r="DC4">
            <v>0.13</v>
          </cell>
          <cell r="DD4">
            <v>0.13</v>
          </cell>
          <cell r="DE4">
            <v>0.13</v>
          </cell>
          <cell r="DF4">
            <v>0.13</v>
          </cell>
          <cell r="DG4">
            <v>0.13</v>
          </cell>
          <cell r="DH4">
            <v>0.13</v>
          </cell>
          <cell r="DI4">
            <v>0.13</v>
          </cell>
          <cell r="DJ4">
            <v>0.13</v>
          </cell>
          <cell r="DK4">
            <v>0.13</v>
          </cell>
          <cell r="DL4">
            <v>0.13</v>
          </cell>
          <cell r="DM4">
            <v>0.13</v>
          </cell>
          <cell r="DN4">
            <v>0.13</v>
          </cell>
          <cell r="DO4">
            <v>0.13</v>
          </cell>
          <cell r="DP4">
            <v>0.13</v>
          </cell>
          <cell r="DQ4">
            <v>0.13</v>
          </cell>
          <cell r="DR4">
            <v>0.13</v>
          </cell>
          <cell r="DS4">
            <v>0.13</v>
          </cell>
          <cell r="DT4">
            <v>0.13</v>
          </cell>
          <cell r="DU4">
            <v>0.13</v>
          </cell>
          <cell r="DV4">
            <v>0.13</v>
          </cell>
          <cell r="DW4">
            <v>0.13</v>
          </cell>
          <cell r="DX4">
            <v>0.13</v>
          </cell>
          <cell r="DY4">
            <v>0.13</v>
          </cell>
          <cell r="DZ4">
            <v>0.13</v>
          </cell>
          <cell r="EA4">
            <v>0.13</v>
          </cell>
          <cell r="EB4">
            <v>0.13</v>
          </cell>
          <cell r="EC4">
            <v>0.13</v>
          </cell>
          <cell r="ED4">
            <v>0.13</v>
          </cell>
          <cell r="EE4">
            <v>0.13</v>
          </cell>
          <cell r="EF4">
            <v>0.13</v>
          </cell>
          <cell r="EG4">
            <v>0.13</v>
          </cell>
          <cell r="EH4">
            <v>0.13</v>
          </cell>
          <cell r="EI4">
            <v>0.13</v>
          </cell>
          <cell r="EJ4">
            <v>0.13</v>
          </cell>
          <cell r="EK4">
            <v>0.13</v>
          </cell>
          <cell r="EL4">
            <v>0.13</v>
          </cell>
          <cell r="EM4">
            <v>0.13</v>
          </cell>
          <cell r="EN4">
            <v>0.13</v>
          </cell>
          <cell r="EO4">
            <v>0.13</v>
          </cell>
          <cell r="EP4">
            <v>0.13</v>
          </cell>
          <cell r="EQ4">
            <v>0.13</v>
          </cell>
          <cell r="ER4">
            <v>0.13</v>
          </cell>
          <cell r="ES4">
            <v>0.13</v>
          </cell>
          <cell r="ET4">
            <v>0.15</v>
          </cell>
          <cell r="EU4">
            <v>0.13</v>
          </cell>
          <cell r="EV4">
            <v>0.13</v>
          </cell>
          <cell r="EW4">
            <v>0.13</v>
          </cell>
          <cell r="EX4">
            <v>0.13</v>
          </cell>
          <cell r="EY4">
            <v>0.13</v>
          </cell>
          <cell r="EZ4">
            <v>0.13</v>
          </cell>
          <cell r="FA4">
            <v>0.13</v>
          </cell>
          <cell r="FB4">
            <v>0.13</v>
          </cell>
          <cell r="FC4">
            <v>0.13</v>
          </cell>
          <cell r="FD4">
            <v>0.13</v>
          </cell>
          <cell r="FE4">
            <v>0.13</v>
          </cell>
          <cell r="FF4">
            <v>0.13</v>
          </cell>
          <cell r="FG4">
            <v>0.15</v>
          </cell>
          <cell r="FH4">
            <v>0.13</v>
          </cell>
          <cell r="FI4">
            <v>0.13</v>
          </cell>
          <cell r="FJ4">
            <v>0.13</v>
          </cell>
          <cell r="FK4">
            <v>0.13</v>
          </cell>
          <cell r="FL4">
            <v>0.13</v>
          </cell>
          <cell r="FM4">
            <v>0.13</v>
          </cell>
          <cell r="FN4">
            <v>0.13</v>
          </cell>
          <cell r="FO4">
            <v>0.13</v>
          </cell>
          <cell r="FP4">
            <v>0.13</v>
          </cell>
          <cell r="FQ4">
            <v>0.13</v>
          </cell>
          <cell r="FR4">
            <v>0.13</v>
          </cell>
          <cell r="FS4">
            <v>0.13</v>
          </cell>
          <cell r="FT4">
            <v>0.13</v>
          </cell>
          <cell r="FU4">
            <v>0.13</v>
          </cell>
          <cell r="FV4">
            <v>0.13</v>
          </cell>
          <cell r="FW4">
            <v>0.13</v>
          </cell>
          <cell r="FX4">
            <v>0.13</v>
          </cell>
          <cell r="FY4">
            <v>0.13</v>
          </cell>
          <cell r="FZ4">
            <v>0.13</v>
          </cell>
          <cell r="GA4">
            <v>0.13</v>
          </cell>
          <cell r="GB4">
            <v>0.13</v>
          </cell>
          <cell r="GC4">
            <v>0.13</v>
          </cell>
        </row>
        <row r="5">
          <cell r="B5">
            <v>0.13</v>
          </cell>
          <cell r="C5">
            <v>0.13</v>
          </cell>
          <cell r="D5">
            <v>0.13</v>
          </cell>
          <cell r="E5">
            <v>0.13</v>
          </cell>
          <cell r="F5">
            <v>0.13</v>
          </cell>
          <cell r="G5">
            <v>0.13</v>
          </cell>
          <cell r="H5">
            <v>0.13</v>
          </cell>
          <cell r="I5">
            <v>0.13</v>
          </cell>
          <cell r="J5">
            <v>0.13</v>
          </cell>
          <cell r="K5">
            <v>0.13</v>
          </cell>
          <cell r="L5">
            <v>0.13</v>
          </cell>
          <cell r="M5">
            <v>0.13</v>
          </cell>
          <cell r="N5">
            <v>0.13</v>
          </cell>
          <cell r="O5">
            <v>0.13</v>
          </cell>
          <cell r="P5">
            <v>0.13</v>
          </cell>
          <cell r="Q5">
            <v>0.13</v>
          </cell>
          <cell r="R5">
            <v>0.13</v>
          </cell>
          <cell r="S5">
            <v>0.13</v>
          </cell>
          <cell r="T5">
            <v>0.13</v>
          </cell>
          <cell r="U5">
            <v>0.13</v>
          </cell>
          <cell r="V5">
            <v>0.13</v>
          </cell>
          <cell r="W5">
            <v>0.13</v>
          </cell>
          <cell r="X5">
            <v>0.15</v>
          </cell>
          <cell r="Y5">
            <v>0.13</v>
          </cell>
          <cell r="Z5">
            <v>0.13</v>
          </cell>
          <cell r="AA5">
            <v>0.13</v>
          </cell>
          <cell r="AB5">
            <v>0.13</v>
          </cell>
          <cell r="AC5">
            <v>0.13</v>
          </cell>
          <cell r="AD5">
            <v>0.13</v>
          </cell>
          <cell r="AE5">
            <v>0.13</v>
          </cell>
          <cell r="AF5">
            <v>0.13</v>
          </cell>
          <cell r="AG5">
            <v>0.13</v>
          </cell>
          <cell r="AH5">
            <v>0.13</v>
          </cell>
          <cell r="AI5">
            <v>0.13</v>
          </cell>
          <cell r="AJ5">
            <v>0.13</v>
          </cell>
          <cell r="AK5">
            <v>0.15</v>
          </cell>
          <cell r="AL5">
            <v>0.13</v>
          </cell>
          <cell r="AM5">
            <v>0.13</v>
          </cell>
          <cell r="AN5">
            <v>0.13</v>
          </cell>
          <cell r="AO5">
            <v>0.13</v>
          </cell>
          <cell r="AP5">
            <v>0.13</v>
          </cell>
          <cell r="AQ5">
            <v>0.13</v>
          </cell>
          <cell r="AR5">
            <v>0.13</v>
          </cell>
          <cell r="AS5">
            <v>0.13</v>
          </cell>
          <cell r="AT5">
            <v>0.13</v>
          </cell>
          <cell r="AU5">
            <v>0.13</v>
          </cell>
          <cell r="AV5">
            <v>0.13</v>
          </cell>
          <cell r="AW5">
            <v>0.13</v>
          </cell>
          <cell r="AX5">
            <v>0.13</v>
          </cell>
          <cell r="AY5">
            <v>0.13</v>
          </cell>
          <cell r="AZ5">
            <v>0.13</v>
          </cell>
          <cell r="BA5">
            <v>0.13</v>
          </cell>
          <cell r="BB5">
            <v>0.13</v>
          </cell>
          <cell r="BC5">
            <v>0.13</v>
          </cell>
          <cell r="BD5">
            <v>0.13</v>
          </cell>
          <cell r="BE5">
            <v>0.13</v>
          </cell>
          <cell r="BF5">
            <v>0.13</v>
          </cell>
          <cell r="BG5">
            <v>0.13</v>
          </cell>
          <cell r="BH5">
            <v>0.13</v>
          </cell>
          <cell r="BI5">
            <v>0.13</v>
          </cell>
          <cell r="BJ5">
            <v>0.13</v>
          </cell>
          <cell r="BK5">
            <v>0.13</v>
          </cell>
          <cell r="BL5">
            <v>0.13</v>
          </cell>
          <cell r="BM5">
            <v>0.13</v>
          </cell>
          <cell r="BN5">
            <v>0.13</v>
          </cell>
          <cell r="BO5">
            <v>0.13</v>
          </cell>
          <cell r="BP5">
            <v>0.13</v>
          </cell>
          <cell r="BQ5">
            <v>0.13</v>
          </cell>
          <cell r="BR5">
            <v>0.13</v>
          </cell>
          <cell r="BS5">
            <v>0.13</v>
          </cell>
          <cell r="BT5">
            <v>0.13</v>
          </cell>
          <cell r="BU5">
            <v>0.13</v>
          </cell>
          <cell r="BV5">
            <v>0.13</v>
          </cell>
          <cell r="BW5">
            <v>0.13</v>
          </cell>
          <cell r="BX5">
            <v>0.13</v>
          </cell>
          <cell r="BY5">
            <v>0.13</v>
          </cell>
          <cell r="BZ5">
            <v>0.13</v>
          </cell>
          <cell r="CA5">
            <v>0.15</v>
          </cell>
          <cell r="CB5">
            <v>0.13</v>
          </cell>
          <cell r="CC5">
            <v>0.13</v>
          </cell>
          <cell r="CD5">
            <v>0.13</v>
          </cell>
          <cell r="CE5">
            <v>0.13</v>
          </cell>
          <cell r="CF5">
            <v>0.13</v>
          </cell>
          <cell r="CG5">
            <v>0.13</v>
          </cell>
          <cell r="CH5">
            <v>0.13</v>
          </cell>
          <cell r="CI5">
            <v>0.13</v>
          </cell>
          <cell r="CJ5">
            <v>0.13</v>
          </cell>
          <cell r="CK5">
            <v>0.13</v>
          </cell>
          <cell r="CL5">
            <v>0.15</v>
          </cell>
          <cell r="CM5">
            <v>0.13</v>
          </cell>
          <cell r="CN5">
            <v>0.13</v>
          </cell>
          <cell r="CO5">
            <v>0.13</v>
          </cell>
          <cell r="CP5">
            <v>0.13</v>
          </cell>
          <cell r="CQ5">
            <v>0.15</v>
          </cell>
          <cell r="CR5">
            <v>0.13</v>
          </cell>
          <cell r="CS5">
            <v>0.13</v>
          </cell>
          <cell r="CT5">
            <v>0.13</v>
          </cell>
          <cell r="CU5">
            <v>0.13</v>
          </cell>
          <cell r="CV5">
            <v>0.13</v>
          </cell>
          <cell r="CW5">
            <v>0.13</v>
          </cell>
          <cell r="CX5">
            <v>0.13</v>
          </cell>
          <cell r="CY5">
            <v>0.13</v>
          </cell>
          <cell r="CZ5">
            <v>0.13</v>
          </cell>
          <cell r="DA5">
            <v>0.13</v>
          </cell>
          <cell r="DB5">
            <v>0.13</v>
          </cell>
          <cell r="DC5">
            <v>0.13</v>
          </cell>
          <cell r="DD5">
            <v>0.13</v>
          </cell>
          <cell r="DE5">
            <v>0.13</v>
          </cell>
          <cell r="DF5">
            <v>0.13</v>
          </cell>
          <cell r="DG5">
            <v>0.13</v>
          </cell>
          <cell r="DH5">
            <v>0.13</v>
          </cell>
          <cell r="DI5">
            <v>0.13</v>
          </cell>
          <cell r="DJ5">
            <v>0.13</v>
          </cell>
          <cell r="DK5">
            <v>0.13</v>
          </cell>
          <cell r="DL5">
            <v>0.13</v>
          </cell>
          <cell r="DM5">
            <v>0.13</v>
          </cell>
          <cell r="DN5">
            <v>0.13</v>
          </cell>
          <cell r="DO5">
            <v>0.13</v>
          </cell>
          <cell r="DP5">
            <v>0.13</v>
          </cell>
          <cell r="DQ5">
            <v>0.13</v>
          </cell>
          <cell r="DR5">
            <v>0.13</v>
          </cell>
          <cell r="DS5">
            <v>0.13</v>
          </cell>
          <cell r="DT5">
            <v>0.13</v>
          </cell>
          <cell r="DU5">
            <v>0.13</v>
          </cell>
          <cell r="DV5">
            <v>0.13</v>
          </cell>
          <cell r="DW5">
            <v>0.13</v>
          </cell>
          <cell r="DX5">
            <v>0.13</v>
          </cell>
          <cell r="DY5">
            <v>0.13</v>
          </cell>
          <cell r="DZ5">
            <v>0.13</v>
          </cell>
          <cell r="EA5">
            <v>0.13</v>
          </cell>
          <cell r="EB5">
            <v>0.13</v>
          </cell>
          <cell r="EC5">
            <v>0.13</v>
          </cell>
          <cell r="ED5">
            <v>0.13</v>
          </cell>
          <cell r="EE5">
            <v>0.13</v>
          </cell>
          <cell r="EF5">
            <v>0.13</v>
          </cell>
          <cell r="EG5">
            <v>0.13</v>
          </cell>
          <cell r="EH5">
            <v>0.13</v>
          </cell>
          <cell r="EI5">
            <v>0.13</v>
          </cell>
          <cell r="EJ5">
            <v>0.13</v>
          </cell>
          <cell r="EK5">
            <v>0.13</v>
          </cell>
          <cell r="EL5">
            <v>0.13</v>
          </cell>
          <cell r="EM5">
            <v>0.13</v>
          </cell>
          <cell r="EN5">
            <v>0.13</v>
          </cell>
          <cell r="EO5">
            <v>0.13</v>
          </cell>
          <cell r="EP5">
            <v>0.13</v>
          </cell>
          <cell r="EQ5">
            <v>0.13</v>
          </cell>
          <cell r="ER5">
            <v>0.13</v>
          </cell>
          <cell r="ES5">
            <v>0.13</v>
          </cell>
          <cell r="ET5">
            <v>0.15</v>
          </cell>
          <cell r="EU5">
            <v>0.13</v>
          </cell>
          <cell r="EV5">
            <v>0.13</v>
          </cell>
          <cell r="EW5">
            <v>0.13</v>
          </cell>
          <cell r="EX5">
            <v>0.13</v>
          </cell>
          <cell r="EY5">
            <v>0.13</v>
          </cell>
          <cell r="EZ5">
            <v>0.13</v>
          </cell>
          <cell r="FA5">
            <v>0.13</v>
          </cell>
          <cell r="FB5">
            <v>0.13</v>
          </cell>
          <cell r="FC5">
            <v>0.13</v>
          </cell>
          <cell r="FD5">
            <v>0.13</v>
          </cell>
          <cell r="FE5">
            <v>0.13</v>
          </cell>
          <cell r="FF5">
            <v>0.13</v>
          </cell>
          <cell r="FG5">
            <v>0.15</v>
          </cell>
          <cell r="FH5">
            <v>0.13</v>
          </cell>
          <cell r="FI5">
            <v>0.13</v>
          </cell>
          <cell r="FJ5">
            <v>0.13</v>
          </cell>
          <cell r="FK5">
            <v>0.13</v>
          </cell>
          <cell r="FL5">
            <v>0.13</v>
          </cell>
          <cell r="FM5">
            <v>0.13</v>
          </cell>
          <cell r="FN5">
            <v>0.13</v>
          </cell>
          <cell r="FO5">
            <v>0.13</v>
          </cell>
          <cell r="FP5">
            <v>0.13</v>
          </cell>
          <cell r="FQ5">
            <v>0.13</v>
          </cell>
          <cell r="FR5">
            <v>0.13</v>
          </cell>
          <cell r="FS5">
            <v>0.13</v>
          </cell>
          <cell r="FT5">
            <v>0.13</v>
          </cell>
          <cell r="FU5">
            <v>0.13</v>
          </cell>
          <cell r="FV5">
            <v>0.13</v>
          </cell>
          <cell r="FW5">
            <v>0.13</v>
          </cell>
          <cell r="FX5">
            <v>0.13</v>
          </cell>
          <cell r="FY5">
            <v>0.13</v>
          </cell>
          <cell r="FZ5">
            <v>0.13</v>
          </cell>
          <cell r="GA5">
            <v>0.13</v>
          </cell>
          <cell r="GB5">
            <v>0.13</v>
          </cell>
          <cell r="GC5">
            <v>0.13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0.13</v>
          </cell>
          <cell r="J6">
            <v>0.13</v>
          </cell>
          <cell r="K6">
            <v>0.13</v>
          </cell>
          <cell r="L6">
            <v>0.13</v>
          </cell>
          <cell r="M6">
            <v>0.13</v>
          </cell>
          <cell r="N6">
            <v>0.13</v>
          </cell>
          <cell r="O6">
            <v>0.13</v>
          </cell>
          <cell r="P6">
            <v>0.13</v>
          </cell>
          <cell r="Q6">
            <v>0.13</v>
          </cell>
          <cell r="R6">
            <v>0.13</v>
          </cell>
          <cell r="S6">
            <v>0.13</v>
          </cell>
          <cell r="T6">
            <v>0.13</v>
          </cell>
          <cell r="U6">
            <v>0.13</v>
          </cell>
          <cell r="V6">
            <v>0.13</v>
          </cell>
          <cell r="W6">
            <v>0.13</v>
          </cell>
          <cell r="X6">
            <v>0.15</v>
          </cell>
          <cell r="Y6">
            <v>0.13</v>
          </cell>
          <cell r="Z6">
            <v>0.13</v>
          </cell>
          <cell r="AA6">
            <v>0.13</v>
          </cell>
          <cell r="AB6">
            <v>0.13</v>
          </cell>
          <cell r="AC6">
            <v>0.13</v>
          </cell>
          <cell r="AD6">
            <v>0.13</v>
          </cell>
          <cell r="AE6">
            <v>0.13</v>
          </cell>
          <cell r="AF6">
            <v>0.13</v>
          </cell>
          <cell r="AG6">
            <v>0.13</v>
          </cell>
          <cell r="AH6">
            <v>0.13</v>
          </cell>
          <cell r="AI6">
            <v>0.13</v>
          </cell>
          <cell r="AJ6">
            <v>0.13</v>
          </cell>
          <cell r="AK6">
            <v>0.15</v>
          </cell>
          <cell r="AL6">
            <v>0.13</v>
          </cell>
          <cell r="AM6">
            <v>0.13</v>
          </cell>
          <cell r="AN6">
            <v>0.13</v>
          </cell>
          <cell r="AO6">
            <v>0.13</v>
          </cell>
          <cell r="AP6">
            <v>0.13</v>
          </cell>
          <cell r="AQ6">
            <v>0.13</v>
          </cell>
          <cell r="AR6">
            <v>0.13</v>
          </cell>
          <cell r="AS6">
            <v>0.13</v>
          </cell>
          <cell r="AT6">
            <v>0.13</v>
          </cell>
          <cell r="AU6">
            <v>0.13</v>
          </cell>
          <cell r="AV6">
            <v>0.13</v>
          </cell>
          <cell r="AW6">
            <v>0.13</v>
          </cell>
          <cell r="AX6">
            <v>0.13</v>
          </cell>
          <cell r="AY6">
            <v>0.13</v>
          </cell>
          <cell r="AZ6">
            <v>0.13</v>
          </cell>
          <cell r="BA6">
            <v>0.13</v>
          </cell>
          <cell r="BB6">
            <v>0.13</v>
          </cell>
          <cell r="BC6">
            <v>0.13</v>
          </cell>
          <cell r="BD6">
            <v>0.13</v>
          </cell>
          <cell r="BE6">
            <v>0.13</v>
          </cell>
          <cell r="BF6">
            <v>0.13</v>
          </cell>
          <cell r="BG6">
            <v>0.13</v>
          </cell>
          <cell r="BH6">
            <v>0.13</v>
          </cell>
          <cell r="BI6">
            <v>0.13</v>
          </cell>
          <cell r="BJ6">
            <v>0.13</v>
          </cell>
          <cell r="BK6">
            <v>0.13</v>
          </cell>
          <cell r="BL6">
            <v>0.13</v>
          </cell>
          <cell r="BM6">
            <v>0.13</v>
          </cell>
          <cell r="BN6">
            <v>0.13</v>
          </cell>
          <cell r="BO6">
            <v>0.13</v>
          </cell>
          <cell r="BP6">
            <v>0.13</v>
          </cell>
          <cell r="BQ6">
            <v>0.13</v>
          </cell>
          <cell r="BR6">
            <v>0.13</v>
          </cell>
          <cell r="BS6">
            <v>0.13</v>
          </cell>
          <cell r="BT6">
            <v>0.13</v>
          </cell>
          <cell r="BU6">
            <v>0.13</v>
          </cell>
          <cell r="BV6">
            <v>0.13</v>
          </cell>
          <cell r="BW6">
            <v>0.13</v>
          </cell>
          <cell r="BX6">
            <v>0.13</v>
          </cell>
          <cell r="BY6">
            <v>0.13</v>
          </cell>
          <cell r="BZ6">
            <v>0.13</v>
          </cell>
          <cell r="CA6">
            <v>0.15</v>
          </cell>
          <cell r="CB6">
            <v>0.13</v>
          </cell>
          <cell r="CC6">
            <v>0.13</v>
          </cell>
          <cell r="CD6">
            <v>0.13</v>
          </cell>
          <cell r="CE6">
            <v>0.13</v>
          </cell>
          <cell r="CF6">
            <v>0.13</v>
          </cell>
          <cell r="CG6">
            <v>0.13</v>
          </cell>
          <cell r="CH6">
            <v>0.13</v>
          </cell>
          <cell r="CI6">
            <v>0.13</v>
          </cell>
          <cell r="CJ6">
            <v>0.13</v>
          </cell>
          <cell r="CK6">
            <v>0.13</v>
          </cell>
          <cell r="CL6">
            <v>0.15</v>
          </cell>
          <cell r="CM6">
            <v>0.13</v>
          </cell>
          <cell r="CN6">
            <v>0.13</v>
          </cell>
          <cell r="CO6">
            <v>0.13</v>
          </cell>
          <cell r="CP6">
            <v>0.13</v>
          </cell>
          <cell r="CQ6">
            <v>0.15</v>
          </cell>
          <cell r="CR6">
            <v>0.13</v>
          </cell>
          <cell r="CS6">
            <v>0.13</v>
          </cell>
          <cell r="CT6">
            <v>0.13</v>
          </cell>
          <cell r="CU6">
            <v>0.13</v>
          </cell>
          <cell r="CV6">
            <v>0.13</v>
          </cell>
          <cell r="CW6">
            <v>0.13</v>
          </cell>
          <cell r="CX6">
            <v>0.13</v>
          </cell>
          <cell r="CY6">
            <v>0.13</v>
          </cell>
          <cell r="CZ6">
            <v>0.13</v>
          </cell>
          <cell r="DA6">
            <v>0.13</v>
          </cell>
          <cell r="DB6">
            <v>0.13</v>
          </cell>
          <cell r="DC6">
            <v>0.13</v>
          </cell>
          <cell r="DD6">
            <v>0.13</v>
          </cell>
          <cell r="DE6">
            <v>0.13</v>
          </cell>
          <cell r="DF6">
            <v>0.13</v>
          </cell>
          <cell r="DG6">
            <v>0.13</v>
          </cell>
          <cell r="DH6">
            <v>0.13</v>
          </cell>
          <cell r="DI6">
            <v>0.13</v>
          </cell>
          <cell r="DJ6">
            <v>0.13</v>
          </cell>
          <cell r="DK6">
            <v>0.13</v>
          </cell>
          <cell r="DL6">
            <v>0.13</v>
          </cell>
          <cell r="DM6">
            <v>0.13</v>
          </cell>
          <cell r="DN6">
            <v>0.13</v>
          </cell>
          <cell r="DO6">
            <v>0.13</v>
          </cell>
          <cell r="DP6">
            <v>0.13</v>
          </cell>
          <cell r="DQ6">
            <v>0.13</v>
          </cell>
          <cell r="DR6">
            <v>0.13</v>
          </cell>
          <cell r="DS6">
            <v>0.13</v>
          </cell>
          <cell r="DT6">
            <v>0.13</v>
          </cell>
          <cell r="DU6">
            <v>0.13</v>
          </cell>
          <cell r="DV6">
            <v>0.13</v>
          </cell>
          <cell r="DW6">
            <v>0.13</v>
          </cell>
          <cell r="DX6">
            <v>0.13</v>
          </cell>
          <cell r="DY6">
            <v>0.13</v>
          </cell>
          <cell r="DZ6">
            <v>0.13</v>
          </cell>
          <cell r="EA6">
            <v>0.13</v>
          </cell>
          <cell r="EB6">
            <v>0.13</v>
          </cell>
          <cell r="EC6">
            <v>0.13</v>
          </cell>
          <cell r="ED6">
            <v>0.13</v>
          </cell>
          <cell r="EE6">
            <v>0.13</v>
          </cell>
          <cell r="EF6">
            <v>0.13</v>
          </cell>
          <cell r="EG6">
            <v>0.13</v>
          </cell>
          <cell r="EH6">
            <v>0.13</v>
          </cell>
          <cell r="EI6">
            <v>0.13</v>
          </cell>
          <cell r="EJ6">
            <v>0.13</v>
          </cell>
          <cell r="EK6">
            <v>0.13</v>
          </cell>
          <cell r="EL6">
            <v>0.13</v>
          </cell>
          <cell r="EM6">
            <v>0.13</v>
          </cell>
          <cell r="EN6">
            <v>0.13</v>
          </cell>
          <cell r="EO6">
            <v>0.13</v>
          </cell>
          <cell r="EP6">
            <v>0.13</v>
          </cell>
          <cell r="EQ6">
            <v>0.13</v>
          </cell>
          <cell r="ER6">
            <v>0.13</v>
          </cell>
          <cell r="ES6">
            <v>0.13</v>
          </cell>
          <cell r="ET6">
            <v>0.15</v>
          </cell>
          <cell r="EU6">
            <v>0.13</v>
          </cell>
          <cell r="EV6">
            <v>0.13</v>
          </cell>
          <cell r="EW6">
            <v>0.13</v>
          </cell>
          <cell r="EX6">
            <v>0.13</v>
          </cell>
          <cell r="EY6">
            <v>0.13</v>
          </cell>
          <cell r="EZ6">
            <v>0.13</v>
          </cell>
          <cell r="FA6">
            <v>0.13</v>
          </cell>
          <cell r="FB6">
            <v>0.13</v>
          </cell>
          <cell r="FC6">
            <v>0.13</v>
          </cell>
          <cell r="FD6">
            <v>0.13</v>
          </cell>
          <cell r="FE6">
            <v>0.13</v>
          </cell>
          <cell r="FF6">
            <v>0.13</v>
          </cell>
          <cell r="FG6">
            <v>0.15</v>
          </cell>
          <cell r="FH6">
            <v>0.13</v>
          </cell>
          <cell r="FI6">
            <v>0.13</v>
          </cell>
          <cell r="FJ6">
            <v>0.13</v>
          </cell>
          <cell r="FK6">
            <v>0.13</v>
          </cell>
          <cell r="FL6">
            <v>0.13</v>
          </cell>
          <cell r="FM6">
            <v>0.13</v>
          </cell>
          <cell r="FN6">
            <v>0.13</v>
          </cell>
          <cell r="FO6">
            <v>0.13</v>
          </cell>
          <cell r="FP6">
            <v>0.13</v>
          </cell>
          <cell r="FQ6">
            <v>0.13</v>
          </cell>
          <cell r="FR6">
            <v>0.13</v>
          </cell>
          <cell r="FS6">
            <v>0.13</v>
          </cell>
          <cell r="FT6">
            <v>0.13</v>
          </cell>
          <cell r="FU6">
            <v>0.13</v>
          </cell>
          <cell r="FV6">
            <v>0.13</v>
          </cell>
          <cell r="FW6">
            <v>0.13</v>
          </cell>
          <cell r="FX6">
            <v>0.13</v>
          </cell>
          <cell r="FY6">
            <v>0.13</v>
          </cell>
          <cell r="FZ6">
            <v>0.13</v>
          </cell>
          <cell r="GA6">
            <v>0.13</v>
          </cell>
          <cell r="GB6">
            <v>0.13</v>
          </cell>
          <cell r="GC6">
            <v>0.13</v>
          </cell>
        </row>
        <row r="7">
          <cell r="B7">
            <v>0.13</v>
          </cell>
          <cell r="C7">
            <v>0.13</v>
          </cell>
          <cell r="D7">
            <v>0.13</v>
          </cell>
          <cell r="E7">
            <v>0.13</v>
          </cell>
          <cell r="F7">
            <v>0.13</v>
          </cell>
          <cell r="G7">
            <v>0.13</v>
          </cell>
          <cell r="H7">
            <v>0.13</v>
          </cell>
          <cell r="I7">
            <v>0.13</v>
          </cell>
          <cell r="J7">
            <v>0.13</v>
          </cell>
          <cell r="K7">
            <v>0.13</v>
          </cell>
          <cell r="L7">
            <v>0.13</v>
          </cell>
          <cell r="M7">
            <v>0.13</v>
          </cell>
          <cell r="N7">
            <v>0.13</v>
          </cell>
          <cell r="O7">
            <v>0.13</v>
          </cell>
          <cell r="P7">
            <v>0.13</v>
          </cell>
          <cell r="Q7">
            <v>0.13</v>
          </cell>
          <cell r="R7">
            <v>0.13</v>
          </cell>
          <cell r="S7">
            <v>0.13</v>
          </cell>
          <cell r="T7">
            <v>0.13</v>
          </cell>
          <cell r="U7">
            <v>0.13</v>
          </cell>
          <cell r="V7">
            <v>0.13</v>
          </cell>
          <cell r="W7">
            <v>0.13</v>
          </cell>
          <cell r="X7">
            <v>0.15</v>
          </cell>
          <cell r="Y7">
            <v>0.13</v>
          </cell>
          <cell r="Z7">
            <v>0.13</v>
          </cell>
          <cell r="AA7">
            <v>0.13</v>
          </cell>
          <cell r="AB7">
            <v>0.13</v>
          </cell>
          <cell r="AC7">
            <v>0.13</v>
          </cell>
          <cell r="AD7">
            <v>0.13</v>
          </cell>
          <cell r="AE7">
            <v>0.13</v>
          </cell>
          <cell r="AF7">
            <v>0.13</v>
          </cell>
          <cell r="AG7">
            <v>0.13</v>
          </cell>
          <cell r="AH7">
            <v>0.13</v>
          </cell>
          <cell r="AI7">
            <v>0.13</v>
          </cell>
          <cell r="AJ7">
            <v>0.13</v>
          </cell>
          <cell r="AK7">
            <v>0.15</v>
          </cell>
          <cell r="AL7">
            <v>0.13</v>
          </cell>
          <cell r="AM7">
            <v>0.13</v>
          </cell>
          <cell r="AN7">
            <v>0.13</v>
          </cell>
          <cell r="AO7">
            <v>0.13</v>
          </cell>
          <cell r="AP7">
            <v>0.13</v>
          </cell>
          <cell r="AQ7">
            <v>0.13</v>
          </cell>
          <cell r="AR7">
            <v>0.13</v>
          </cell>
          <cell r="AS7">
            <v>0.13</v>
          </cell>
          <cell r="AT7">
            <v>0.13</v>
          </cell>
          <cell r="AU7">
            <v>0.13</v>
          </cell>
          <cell r="AV7">
            <v>0.13</v>
          </cell>
          <cell r="AW7">
            <v>0.13</v>
          </cell>
          <cell r="AX7">
            <v>0.13</v>
          </cell>
          <cell r="AY7">
            <v>0.13</v>
          </cell>
          <cell r="AZ7">
            <v>0.13</v>
          </cell>
          <cell r="BA7">
            <v>0.13</v>
          </cell>
          <cell r="BB7">
            <v>0.13</v>
          </cell>
          <cell r="BC7">
            <v>0.13</v>
          </cell>
          <cell r="BD7">
            <v>0.13</v>
          </cell>
          <cell r="BE7">
            <v>0.13</v>
          </cell>
          <cell r="BF7">
            <v>0.13</v>
          </cell>
          <cell r="BG7">
            <v>0.13</v>
          </cell>
          <cell r="BH7">
            <v>0.13</v>
          </cell>
          <cell r="BI7">
            <v>0.13</v>
          </cell>
          <cell r="BJ7">
            <v>0.13</v>
          </cell>
          <cell r="BK7">
            <v>0.13</v>
          </cell>
          <cell r="BL7">
            <v>0.13</v>
          </cell>
          <cell r="BM7">
            <v>0.13</v>
          </cell>
          <cell r="BN7">
            <v>0.13</v>
          </cell>
          <cell r="BO7">
            <v>0.13</v>
          </cell>
          <cell r="BP7">
            <v>0.13</v>
          </cell>
          <cell r="BQ7">
            <v>0.13</v>
          </cell>
          <cell r="BR7">
            <v>0.13</v>
          </cell>
          <cell r="BS7">
            <v>0.13</v>
          </cell>
          <cell r="BT7">
            <v>0.13</v>
          </cell>
          <cell r="BU7">
            <v>0.13</v>
          </cell>
          <cell r="BV7">
            <v>0.13</v>
          </cell>
          <cell r="BW7">
            <v>0.13</v>
          </cell>
          <cell r="BX7">
            <v>0.13</v>
          </cell>
          <cell r="BY7">
            <v>0.13</v>
          </cell>
          <cell r="BZ7">
            <v>0.13</v>
          </cell>
          <cell r="CA7">
            <v>0.15</v>
          </cell>
          <cell r="CB7">
            <v>0.13</v>
          </cell>
          <cell r="CC7">
            <v>0.13</v>
          </cell>
          <cell r="CD7">
            <v>0.13</v>
          </cell>
          <cell r="CE7">
            <v>0.13</v>
          </cell>
          <cell r="CF7">
            <v>0.13</v>
          </cell>
          <cell r="CG7">
            <v>0.13</v>
          </cell>
          <cell r="CH7">
            <v>0.13</v>
          </cell>
          <cell r="CI7">
            <v>0.13</v>
          </cell>
          <cell r="CJ7">
            <v>0.13</v>
          </cell>
          <cell r="CK7">
            <v>0.13</v>
          </cell>
          <cell r="CL7">
            <v>0.15</v>
          </cell>
          <cell r="CM7">
            <v>0.13</v>
          </cell>
          <cell r="CN7">
            <v>0.13</v>
          </cell>
          <cell r="CO7">
            <v>0.13</v>
          </cell>
          <cell r="CP7">
            <v>0.13</v>
          </cell>
          <cell r="CQ7">
            <v>0.15</v>
          </cell>
          <cell r="CR7">
            <v>0.13</v>
          </cell>
          <cell r="CS7">
            <v>0.13</v>
          </cell>
          <cell r="CT7">
            <v>0.13</v>
          </cell>
          <cell r="CU7">
            <v>0.13</v>
          </cell>
          <cell r="CV7">
            <v>0.13</v>
          </cell>
          <cell r="CW7">
            <v>0.13</v>
          </cell>
          <cell r="CX7">
            <v>0.13</v>
          </cell>
          <cell r="CY7">
            <v>0.13</v>
          </cell>
          <cell r="CZ7">
            <v>0.13</v>
          </cell>
          <cell r="DA7">
            <v>0.13</v>
          </cell>
          <cell r="DB7">
            <v>0.13</v>
          </cell>
          <cell r="DC7">
            <v>0.13</v>
          </cell>
          <cell r="DD7">
            <v>0.13</v>
          </cell>
          <cell r="DE7">
            <v>0.13</v>
          </cell>
          <cell r="DF7">
            <v>0.13</v>
          </cell>
          <cell r="DG7">
            <v>0.13</v>
          </cell>
          <cell r="DH7">
            <v>0.13</v>
          </cell>
          <cell r="DI7">
            <v>0.13</v>
          </cell>
          <cell r="DJ7">
            <v>0.13</v>
          </cell>
          <cell r="DK7">
            <v>0.13</v>
          </cell>
          <cell r="DL7">
            <v>0.13</v>
          </cell>
          <cell r="DM7">
            <v>0.13</v>
          </cell>
          <cell r="DN7">
            <v>0.13</v>
          </cell>
          <cell r="DO7">
            <v>0.13</v>
          </cell>
          <cell r="DP7">
            <v>0.13</v>
          </cell>
          <cell r="DQ7">
            <v>0.13</v>
          </cell>
          <cell r="DR7">
            <v>0.13</v>
          </cell>
          <cell r="DS7">
            <v>0.13</v>
          </cell>
          <cell r="DT7">
            <v>0.13</v>
          </cell>
          <cell r="DU7">
            <v>0.13</v>
          </cell>
          <cell r="DV7">
            <v>0.13</v>
          </cell>
          <cell r="DW7">
            <v>0.13</v>
          </cell>
          <cell r="DX7">
            <v>0.13</v>
          </cell>
          <cell r="DY7">
            <v>0.13</v>
          </cell>
          <cell r="DZ7">
            <v>0.13</v>
          </cell>
          <cell r="EA7">
            <v>0.13</v>
          </cell>
          <cell r="EB7">
            <v>0.13</v>
          </cell>
          <cell r="EC7">
            <v>0.13</v>
          </cell>
          <cell r="ED7">
            <v>0.13</v>
          </cell>
          <cell r="EE7">
            <v>0.13</v>
          </cell>
          <cell r="EF7">
            <v>0.13</v>
          </cell>
          <cell r="EG7">
            <v>0.13</v>
          </cell>
          <cell r="EH7">
            <v>0.13</v>
          </cell>
          <cell r="EI7">
            <v>0.13</v>
          </cell>
          <cell r="EJ7">
            <v>0.13</v>
          </cell>
          <cell r="EK7">
            <v>0.13</v>
          </cell>
          <cell r="EL7">
            <v>0.13</v>
          </cell>
          <cell r="EM7">
            <v>0.13</v>
          </cell>
          <cell r="EN7">
            <v>0.13</v>
          </cell>
          <cell r="EO7">
            <v>0.13</v>
          </cell>
          <cell r="EP7">
            <v>0.13</v>
          </cell>
          <cell r="EQ7">
            <v>0.13</v>
          </cell>
          <cell r="ER7">
            <v>0.13</v>
          </cell>
          <cell r="ES7">
            <v>0.13</v>
          </cell>
          <cell r="ET7">
            <v>0.15</v>
          </cell>
          <cell r="EU7">
            <v>0.13</v>
          </cell>
          <cell r="EV7">
            <v>0.13</v>
          </cell>
          <cell r="EW7">
            <v>0.13</v>
          </cell>
          <cell r="EX7">
            <v>0.13</v>
          </cell>
          <cell r="EY7">
            <v>0.13</v>
          </cell>
          <cell r="EZ7">
            <v>0.13</v>
          </cell>
          <cell r="FA7">
            <v>0.13</v>
          </cell>
          <cell r="FB7">
            <v>0.13</v>
          </cell>
          <cell r="FC7">
            <v>0.13</v>
          </cell>
          <cell r="FD7">
            <v>0.13</v>
          </cell>
          <cell r="FE7">
            <v>0.13</v>
          </cell>
          <cell r="FF7">
            <v>0.13</v>
          </cell>
          <cell r="FG7">
            <v>0.15</v>
          </cell>
          <cell r="FH7">
            <v>0.13</v>
          </cell>
          <cell r="FI7">
            <v>0.13</v>
          </cell>
          <cell r="FJ7">
            <v>0.13</v>
          </cell>
          <cell r="FK7">
            <v>0.13</v>
          </cell>
          <cell r="FL7">
            <v>0.13</v>
          </cell>
          <cell r="FM7">
            <v>0.13</v>
          </cell>
          <cell r="FN7">
            <v>0.13</v>
          </cell>
          <cell r="FO7">
            <v>0.13</v>
          </cell>
          <cell r="FP7">
            <v>0.13</v>
          </cell>
          <cell r="FQ7">
            <v>0.13</v>
          </cell>
          <cell r="FR7">
            <v>0.13</v>
          </cell>
          <cell r="FS7">
            <v>0.13</v>
          </cell>
          <cell r="FT7">
            <v>0.13</v>
          </cell>
          <cell r="FU7">
            <v>0.13</v>
          </cell>
          <cell r="FV7">
            <v>0.13</v>
          </cell>
          <cell r="FW7">
            <v>0.13</v>
          </cell>
          <cell r="FX7">
            <v>0.13</v>
          </cell>
          <cell r="FY7">
            <v>0.13</v>
          </cell>
          <cell r="FZ7">
            <v>0.13</v>
          </cell>
          <cell r="GA7">
            <v>0.13</v>
          </cell>
          <cell r="GB7">
            <v>0.13</v>
          </cell>
          <cell r="GC7">
            <v>0.13</v>
          </cell>
        </row>
        <row r="8">
          <cell r="B8">
            <v>0.13</v>
          </cell>
          <cell r="C8">
            <v>0.13</v>
          </cell>
          <cell r="D8">
            <v>0.13</v>
          </cell>
          <cell r="E8">
            <v>0.13</v>
          </cell>
          <cell r="F8">
            <v>0.13</v>
          </cell>
          <cell r="G8">
            <v>0.13</v>
          </cell>
          <cell r="H8">
            <v>0.13</v>
          </cell>
          <cell r="I8">
            <v>0.13</v>
          </cell>
          <cell r="J8">
            <v>0.13</v>
          </cell>
          <cell r="K8">
            <v>0.13</v>
          </cell>
          <cell r="L8">
            <v>0.13</v>
          </cell>
          <cell r="M8">
            <v>0.13</v>
          </cell>
          <cell r="N8">
            <v>0.13</v>
          </cell>
          <cell r="O8">
            <v>0.13</v>
          </cell>
          <cell r="P8">
            <v>0.13</v>
          </cell>
          <cell r="Q8">
            <v>0.13</v>
          </cell>
          <cell r="R8">
            <v>0.13</v>
          </cell>
          <cell r="S8">
            <v>0.13</v>
          </cell>
          <cell r="T8">
            <v>0.13</v>
          </cell>
          <cell r="U8">
            <v>0.13</v>
          </cell>
          <cell r="V8">
            <v>0.13</v>
          </cell>
          <cell r="W8">
            <v>0.13</v>
          </cell>
          <cell r="X8">
            <v>0.15</v>
          </cell>
          <cell r="Y8">
            <v>0.13</v>
          </cell>
          <cell r="Z8">
            <v>0.13</v>
          </cell>
          <cell r="AA8">
            <v>0.13</v>
          </cell>
          <cell r="AB8">
            <v>0.13</v>
          </cell>
          <cell r="AC8">
            <v>0.13</v>
          </cell>
          <cell r="AD8">
            <v>0.13</v>
          </cell>
          <cell r="AE8">
            <v>0.13</v>
          </cell>
          <cell r="AF8">
            <v>0.13</v>
          </cell>
          <cell r="AG8">
            <v>0.13</v>
          </cell>
          <cell r="AH8">
            <v>0.13</v>
          </cell>
          <cell r="AI8">
            <v>0.13</v>
          </cell>
          <cell r="AJ8">
            <v>0.13</v>
          </cell>
          <cell r="AK8">
            <v>0.15</v>
          </cell>
          <cell r="AL8">
            <v>0.13</v>
          </cell>
          <cell r="AM8">
            <v>0.13</v>
          </cell>
          <cell r="AN8">
            <v>0.13</v>
          </cell>
          <cell r="AO8">
            <v>0.13</v>
          </cell>
          <cell r="AP8">
            <v>0.13</v>
          </cell>
          <cell r="AQ8">
            <v>0.13</v>
          </cell>
          <cell r="AR8">
            <v>0.13</v>
          </cell>
          <cell r="AS8">
            <v>0.13</v>
          </cell>
          <cell r="AT8">
            <v>0.13</v>
          </cell>
          <cell r="AU8">
            <v>0.13</v>
          </cell>
          <cell r="AV8">
            <v>0.13</v>
          </cell>
          <cell r="AW8">
            <v>0.13</v>
          </cell>
          <cell r="AX8">
            <v>0.13</v>
          </cell>
          <cell r="AY8">
            <v>0.13</v>
          </cell>
          <cell r="AZ8">
            <v>0.13</v>
          </cell>
          <cell r="BA8">
            <v>0.13</v>
          </cell>
          <cell r="BB8">
            <v>0.13</v>
          </cell>
          <cell r="BC8">
            <v>0.13</v>
          </cell>
          <cell r="BD8">
            <v>0.13</v>
          </cell>
          <cell r="BE8">
            <v>0.13</v>
          </cell>
          <cell r="BF8">
            <v>0.13</v>
          </cell>
          <cell r="BG8">
            <v>0.13</v>
          </cell>
          <cell r="BH8">
            <v>0.13</v>
          </cell>
          <cell r="BI8">
            <v>0.13</v>
          </cell>
          <cell r="BJ8">
            <v>0.13</v>
          </cell>
          <cell r="BK8">
            <v>0.13</v>
          </cell>
          <cell r="BL8">
            <v>0.13</v>
          </cell>
          <cell r="BM8">
            <v>0.13</v>
          </cell>
          <cell r="BN8">
            <v>0.13</v>
          </cell>
          <cell r="BO8">
            <v>0.13</v>
          </cell>
          <cell r="BP8">
            <v>0.13</v>
          </cell>
          <cell r="BQ8">
            <v>0.13</v>
          </cell>
          <cell r="BR8">
            <v>0.13</v>
          </cell>
          <cell r="BS8">
            <v>0.13</v>
          </cell>
          <cell r="BT8">
            <v>0.13</v>
          </cell>
          <cell r="BU8">
            <v>0.13</v>
          </cell>
          <cell r="BV8">
            <v>0.13</v>
          </cell>
          <cell r="BW8">
            <v>0.13</v>
          </cell>
          <cell r="BX8">
            <v>0.13</v>
          </cell>
          <cell r="BY8">
            <v>0.13</v>
          </cell>
          <cell r="BZ8">
            <v>0.13</v>
          </cell>
          <cell r="CA8">
            <v>0.15</v>
          </cell>
          <cell r="CB8">
            <v>0.13</v>
          </cell>
          <cell r="CC8">
            <v>0.13</v>
          </cell>
          <cell r="CD8">
            <v>0.13</v>
          </cell>
          <cell r="CE8">
            <v>0.13</v>
          </cell>
          <cell r="CF8">
            <v>0.13</v>
          </cell>
          <cell r="CG8">
            <v>0.13</v>
          </cell>
          <cell r="CH8">
            <v>0.13</v>
          </cell>
          <cell r="CI8">
            <v>0.13</v>
          </cell>
          <cell r="CJ8">
            <v>0.13</v>
          </cell>
          <cell r="CK8">
            <v>0.13</v>
          </cell>
          <cell r="CL8">
            <v>0.15</v>
          </cell>
          <cell r="CM8">
            <v>0.13</v>
          </cell>
          <cell r="CN8">
            <v>0.13</v>
          </cell>
          <cell r="CO8">
            <v>0.13</v>
          </cell>
          <cell r="CP8">
            <v>0.13</v>
          </cell>
          <cell r="CQ8">
            <v>0.15</v>
          </cell>
          <cell r="CR8">
            <v>0.13</v>
          </cell>
          <cell r="CS8">
            <v>0.13</v>
          </cell>
          <cell r="CT8">
            <v>0.13</v>
          </cell>
          <cell r="CU8">
            <v>0.13</v>
          </cell>
          <cell r="CV8">
            <v>0.13</v>
          </cell>
          <cell r="CW8">
            <v>0.13</v>
          </cell>
          <cell r="CX8">
            <v>0.13</v>
          </cell>
          <cell r="CY8">
            <v>0.13</v>
          </cell>
          <cell r="CZ8">
            <v>0.13</v>
          </cell>
          <cell r="DA8">
            <v>0.13</v>
          </cell>
          <cell r="DB8">
            <v>0.13</v>
          </cell>
          <cell r="DC8">
            <v>0.13</v>
          </cell>
          <cell r="DD8">
            <v>0.13</v>
          </cell>
          <cell r="DE8">
            <v>0.13</v>
          </cell>
          <cell r="DF8">
            <v>0.13</v>
          </cell>
          <cell r="DG8">
            <v>0.13</v>
          </cell>
          <cell r="DH8">
            <v>0.13</v>
          </cell>
          <cell r="DI8">
            <v>0.13</v>
          </cell>
          <cell r="DJ8">
            <v>0.13</v>
          </cell>
          <cell r="DK8">
            <v>0.13</v>
          </cell>
          <cell r="DL8">
            <v>0.13</v>
          </cell>
          <cell r="DM8">
            <v>0.13</v>
          </cell>
          <cell r="DN8">
            <v>0.13</v>
          </cell>
          <cell r="DO8">
            <v>0.13</v>
          </cell>
          <cell r="DP8">
            <v>0.13</v>
          </cell>
          <cell r="DQ8">
            <v>0.13</v>
          </cell>
          <cell r="DR8">
            <v>0.13</v>
          </cell>
          <cell r="DS8">
            <v>0.13</v>
          </cell>
          <cell r="DT8">
            <v>0.13</v>
          </cell>
          <cell r="DU8">
            <v>0.13</v>
          </cell>
          <cell r="DV8">
            <v>0.13</v>
          </cell>
          <cell r="DW8">
            <v>0.13</v>
          </cell>
          <cell r="DX8">
            <v>0.13</v>
          </cell>
          <cell r="DY8">
            <v>0.13</v>
          </cell>
          <cell r="DZ8">
            <v>0.13</v>
          </cell>
          <cell r="EA8">
            <v>0.13</v>
          </cell>
          <cell r="EB8">
            <v>0.13</v>
          </cell>
          <cell r="EC8">
            <v>0.13</v>
          </cell>
          <cell r="ED8">
            <v>0.13</v>
          </cell>
          <cell r="EE8">
            <v>0.13</v>
          </cell>
          <cell r="EF8">
            <v>0.13</v>
          </cell>
          <cell r="EG8">
            <v>0.13</v>
          </cell>
          <cell r="EH8">
            <v>0.13</v>
          </cell>
          <cell r="EI8">
            <v>0.13</v>
          </cell>
          <cell r="EJ8">
            <v>0.13</v>
          </cell>
          <cell r="EK8">
            <v>0.13</v>
          </cell>
          <cell r="EL8">
            <v>0.13</v>
          </cell>
          <cell r="EM8">
            <v>0.13</v>
          </cell>
          <cell r="EN8">
            <v>0.13</v>
          </cell>
          <cell r="EO8">
            <v>0.13</v>
          </cell>
          <cell r="EP8">
            <v>0.13</v>
          </cell>
          <cell r="EQ8">
            <v>0.13</v>
          </cell>
          <cell r="ER8">
            <v>0.13</v>
          </cell>
          <cell r="ES8">
            <v>0.13</v>
          </cell>
          <cell r="ET8">
            <v>0.15</v>
          </cell>
          <cell r="EU8">
            <v>0.13</v>
          </cell>
          <cell r="EV8">
            <v>0.13</v>
          </cell>
          <cell r="EW8">
            <v>0.13</v>
          </cell>
          <cell r="EX8">
            <v>0.13</v>
          </cell>
          <cell r="EY8">
            <v>0.13</v>
          </cell>
          <cell r="EZ8">
            <v>0.13</v>
          </cell>
          <cell r="FA8">
            <v>0.13</v>
          </cell>
          <cell r="FB8">
            <v>0.13</v>
          </cell>
          <cell r="FC8">
            <v>0.13</v>
          </cell>
          <cell r="FD8">
            <v>0.13</v>
          </cell>
          <cell r="FE8">
            <v>0.13</v>
          </cell>
          <cell r="FF8">
            <v>0.13</v>
          </cell>
          <cell r="FG8">
            <v>0.15</v>
          </cell>
          <cell r="FH8">
            <v>0.13</v>
          </cell>
          <cell r="FI8">
            <v>0.13</v>
          </cell>
          <cell r="FJ8">
            <v>0.13</v>
          </cell>
          <cell r="FK8">
            <v>0.13</v>
          </cell>
          <cell r="FL8">
            <v>0.13</v>
          </cell>
          <cell r="FM8">
            <v>0.13</v>
          </cell>
          <cell r="FN8">
            <v>0.13</v>
          </cell>
          <cell r="FO8">
            <v>0.13</v>
          </cell>
          <cell r="FP8">
            <v>0.13</v>
          </cell>
          <cell r="FQ8">
            <v>0.13</v>
          </cell>
          <cell r="FR8">
            <v>0.13</v>
          </cell>
          <cell r="FS8">
            <v>0.13</v>
          </cell>
          <cell r="FT8">
            <v>0.13</v>
          </cell>
          <cell r="FU8">
            <v>0.13</v>
          </cell>
          <cell r="FV8">
            <v>0.13</v>
          </cell>
          <cell r="FW8">
            <v>0.13</v>
          </cell>
          <cell r="FX8">
            <v>0.13</v>
          </cell>
          <cell r="FY8">
            <v>0.13</v>
          </cell>
          <cell r="FZ8">
            <v>0.13</v>
          </cell>
          <cell r="GA8">
            <v>0.13</v>
          </cell>
          <cell r="GB8">
            <v>0.13</v>
          </cell>
          <cell r="GC8">
            <v>0.13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0.13</v>
          </cell>
          <cell r="I9">
            <v>0.13</v>
          </cell>
          <cell r="J9">
            <v>0.13</v>
          </cell>
          <cell r="K9">
            <v>0.13</v>
          </cell>
          <cell r="L9">
            <v>0.13</v>
          </cell>
          <cell r="M9">
            <v>0.13</v>
          </cell>
          <cell r="N9">
            <v>0.13</v>
          </cell>
          <cell r="O9">
            <v>0.13</v>
          </cell>
          <cell r="P9">
            <v>0.13</v>
          </cell>
          <cell r="Q9">
            <v>0.13</v>
          </cell>
          <cell r="R9">
            <v>0.13</v>
          </cell>
          <cell r="S9">
            <v>0.13</v>
          </cell>
          <cell r="T9">
            <v>0.13</v>
          </cell>
          <cell r="U9">
            <v>0.13</v>
          </cell>
          <cell r="V9">
            <v>0.13</v>
          </cell>
          <cell r="W9">
            <v>0.13</v>
          </cell>
          <cell r="X9">
            <v>0.15</v>
          </cell>
          <cell r="Y9">
            <v>0.13</v>
          </cell>
          <cell r="Z9">
            <v>0.13</v>
          </cell>
          <cell r="AA9">
            <v>0.13</v>
          </cell>
          <cell r="AB9">
            <v>0.13</v>
          </cell>
          <cell r="AC9">
            <v>0.13</v>
          </cell>
          <cell r="AD9">
            <v>0.13</v>
          </cell>
          <cell r="AE9">
            <v>0.13</v>
          </cell>
          <cell r="AF9">
            <v>0.13</v>
          </cell>
          <cell r="AG9">
            <v>0.13</v>
          </cell>
          <cell r="AH9">
            <v>0.13</v>
          </cell>
          <cell r="AI9">
            <v>0.13</v>
          </cell>
          <cell r="AJ9">
            <v>0.13</v>
          </cell>
          <cell r="AK9">
            <v>0.15</v>
          </cell>
          <cell r="AL9">
            <v>0.13</v>
          </cell>
          <cell r="AM9">
            <v>0.13</v>
          </cell>
          <cell r="AN9">
            <v>0.13</v>
          </cell>
          <cell r="AO9">
            <v>0.13</v>
          </cell>
          <cell r="AP9">
            <v>0.13</v>
          </cell>
          <cell r="AQ9">
            <v>0.13</v>
          </cell>
          <cell r="AR9">
            <v>0.13</v>
          </cell>
          <cell r="AS9">
            <v>0.13</v>
          </cell>
          <cell r="AT9">
            <v>0.13</v>
          </cell>
          <cell r="AU9">
            <v>0.13</v>
          </cell>
          <cell r="AV9">
            <v>0.13</v>
          </cell>
          <cell r="AW9">
            <v>0.13</v>
          </cell>
          <cell r="AX9">
            <v>0.13</v>
          </cell>
          <cell r="AY9">
            <v>0.13</v>
          </cell>
          <cell r="AZ9">
            <v>0.13</v>
          </cell>
          <cell r="BA9">
            <v>0.13</v>
          </cell>
          <cell r="BB9">
            <v>0.13</v>
          </cell>
          <cell r="BC9">
            <v>0.13</v>
          </cell>
          <cell r="BD9">
            <v>0.13</v>
          </cell>
          <cell r="BE9">
            <v>0.13</v>
          </cell>
          <cell r="BF9">
            <v>0.13</v>
          </cell>
          <cell r="BG9">
            <v>0.13</v>
          </cell>
          <cell r="BH9">
            <v>0.13</v>
          </cell>
          <cell r="BI9">
            <v>0.13</v>
          </cell>
          <cell r="BJ9">
            <v>0.13</v>
          </cell>
          <cell r="BK9">
            <v>0.13</v>
          </cell>
          <cell r="BL9">
            <v>0.13</v>
          </cell>
          <cell r="BM9">
            <v>0.13</v>
          </cell>
          <cell r="BN9">
            <v>0.13</v>
          </cell>
          <cell r="BO9">
            <v>0.13</v>
          </cell>
          <cell r="BP9">
            <v>0.13</v>
          </cell>
          <cell r="BQ9">
            <v>0.13</v>
          </cell>
          <cell r="BR9">
            <v>0.13</v>
          </cell>
          <cell r="BS9">
            <v>0.13</v>
          </cell>
          <cell r="BT9">
            <v>0.13</v>
          </cell>
          <cell r="BU9">
            <v>0.13</v>
          </cell>
          <cell r="BV9">
            <v>0.13</v>
          </cell>
          <cell r="BW9">
            <v>0.13</v>
          </cell>
          <cell r="BX9">
            <v>0.13</v>
          </cell>
          <cell r="BY9">
            <v>0.13</v>
          </cell>
          <cell r="BZ9">
            <v>0.13</v>
          </cell>
          <cell r="CA9">
            <v>0.15</v>
          </cell>
          <cell r="CB9">
            <v>0.13</v>
          </cell>
          <cell r="CC9">
            <v>0.13</v>
          </cell>
          <cell r="CD9">
            <v>0.13</v>
          </cell>
          <cell r="CE9">
            <v>0.13</v>
          </cell>
          <cell r="CF9">
            <v>0.13</v>
          </cell>
          <cell r="CG9">
            <v>0.13</v>
          </cell>
          <cell r="CH9">
            <v>0.13</v>
          </cell>
          <cell r="CI9">
            <v>0.13</v>
          </cell>
          <cell r="CJ9">
            <v>0.13</v>
          </cell>
          <cell r="CK9">
            <v>0.13</v>
          </cell>
          <cell r="CL9">
            <v>0.15</v>
          </cell>
          <cell r="CM9">
            <v>0.13</v>
          </cell>
          <cell r="CN9">
            <v>0.13</v>
          </cell>
          <cell r="CO9">
            <v>0.13</v>
          </cell>
          <cell r="CP9">
            <v>0.13</v>
          </cell>
          <cell r="CQ9">
            <v>0.15</v>
          </cell>
          <cell r="CR9">
            <v>0.13</v>
          </cell>
          <cell r="CS9">
            <v>0.13</v>
          </cell>
          <cell r="CT9">
            <v>0.13</v>
          </cell>
          <cell r="CU9">
            <v>0.13</v>
          </cell>
          <cell r="CV9">
            <v>0.13</v>
          </cell>
          <cell r="CW9">
            <v>0.13</v>
          </cell>
          <cell r="CX9">
            <v>0.13</v>
          </cell>
          <cell r="CY9">
            <v>0.13</v>
          </cell>
          <cell r="CZ9">
            <v>0.13</v>
          </cell>
          <cell r="DA9">
            <v>0.13</v>
          </cell>
          <cell r="DB9">
            <v>0.13</v>
          </cell>
          <cell r="DC9">
            <v>0.13</v>
          </cell>
          <cell r="DD9">
            <v>0.13</v>
          </cell>
          <cell r="DE9">
            <v>0.13</v>
          </cell>
          <cell r="DF9">
            <v>0.13</v>
          </cell>
          <cell r="DG9">
            <v>0.13</v>
          </cell>
          <cell r="DH9">
            <v>0.13</v>
          </cell>
          <cell r="DI9">
            <v>0.13</v>
          </cell>
          <cell r="DJ9">
            <v>0.13</v>
          </cell>
          <cell r="DK9">
            <v>0.13</v>
          </cell>
          <cell r="DL9">
            <v>0.13</v>
          </cell>
          <cell r="DM9">
            <v>0.13</v>
          </cell>
          <cell r="DN9">
            <v>0.13</v>
          </cell>
          <cell r="DO9">
            <v>0.13</v>
          </cell>
          <cell r="DP9">
            <v>0.13</v>
          </cell>
          <cell r="DQ9">
            <v>0.13</v>
          </cell>
          <cell r="DR9">
            <v>0.13</v>
          </cell>
          <cell r="DS9">
            <v>0.13</v>
          </cell>
          <cell r="DT9">
            <v>0.13</v>
          </cell>
          <cell r="DU9">
            <v>0.13</v>
          </cell>
          <cell r="DV9">
            <v>0.13</v>
          </cell>
          <cell r="DW9">
            <v>0.13</v>
          </cell>
          <cell r="DX9">
            <v>0.13</v>
          </cell>
          <cell r="DY9">
            <v>0.13</v>
          </cell>
          <cell r="DZ9">
            <v>0.13</v>
          </cell>
          <cell r="EA9">
            <v>0.13</v>
          </cell>
          <cell r="EB9">
            <v>0.13</v>
          </cell>
          <cell r="EC9">
            <v>0.13</v>
          </cell>
          <cell r="ED9">
            <v>0.13</v>
          </cell>
          <cell r="EE9">
            <v>0.13</v>
          </cell>
          <cell r="EF9">
            <v>0.13</v>
          </cell>
          <cell r="EG9">
            <v>0.13</v>
          </cell>
          <cell r="EH9">
            <v>0.13</v>
          </cell>
          <cell r="EI9">
            <v>0.13</v>
          </cell>
          <cell r="EJ9">
            <v>0.13</v>
          </cell>
          <cell r="EK9">
            <v>0.13</v>
          </cell>
          <cell r="EL9">
            <v>0.13</v>
          </cell>
          <cell r="EM9">
            <v>0.13</v>
          </cell>
          <cell r="EN9">
            <v>0.13</v>
          </cell>
          <cell r="EO9">
            <v>0.13</v>
          </cell>
          <cell r="EP9">
            <v>0.13</v>
          </cell>
          <cell r="EQ9">
            <v>0.13</v>
          </cell>
          <cell r="ER9">
            <v>0.13</v>
          </cell>
          <cell r="ES9">
            <v>0.13</v>
          </cell>
          <cell r="ET9">
            <v>0.15</v>
          </cell>
          <cell r="EU9">
            <v>0.13</v>
          </cell>
          <cell r="EV9">
            <v>0.13</v>
          </cell>
          <cell r="EW9">
            <v>0.13</v>
          </cell>
          <cell r="EX9">
            <v>0.13</v>
          </cell>
          <cell r="EY9">
            <v>0.13</v>
          </cell>
          <cell r="EZ9">
            <v>0.13</v>
          </cell>
          <cell r="FA9">
            <v>0.13</v>
          </cell>
          <cell r="FB9">
            <v>0.13</v>
          </cell>
          <cell r="FC9">
            <v>0.13</v>
          </cell>
          <cell r="FD9">
            <v>0.13</v>
          </cell>
          <cell r="FE9">
            <v>0.13</v>
          </cell>
          <cell r="FF9">
            <v>0.13</v>
          </cell>
          <cell r="FG9">
            <v>0.15</v>
          </cell>
          <cell r="FH9">
            <v>0.13</v>
          </cell>
          <cell r="FI9">
            <v>0.13</v>
          </cell>
          <cell r="FJ9">
            <v>0.13</v>
          </cell>
          <cell r="FK9">
            <v>0.13</v>
          </cell>
          <cell r="FL9">
            <v>0.13</v>
          </cell>
          <cell r="FM9">
            <v>0.13</v>
          </cell>
          <cell r="FN9">
            <v>0.13</v>
          </cell>
          <cell r="FO9">
            <v>0.13</v>
          </cell>
          <cell r="FP9">
            <v>0.13</v>
          </cell>
          <cell r="FQ9">
            <v>0.13</v>
          </cell>
          <cell r="FR9">
            <v>0.13</v>
          </cell>
          <cell r="FS9">
            <v>0.13</v>
          </cell>
          <cell r="FT9">
            <v>0.13</v>
          </cell>
          <cell r="FU9">
            <v>0.13</v>
          </cell>
          <cell r="FV9">
            <v>0.13</v>
          </cell>
          <cell r="FW9">
            <v>0.13</v>
          </cell>
          <cell r="FX9">
            <v>0.13</v>
          </cell>
          <cell r="FY9">
            <v>0.13</v>
          </cell>
          <cell r="FZ9">
            <v>0.13</v>
          </cell>
          <cell r="GA9">
            <v>0.13</v>
          </cell>
          <cell r="GB9">
            <v>0.13</v>
          </cell>
          <cell r="GC9">
            <v>0.13</v>
          </cell>
        </row>
        <row r="10">
          <cell r="B10">
            <v>0.13</v>
          </cell>
          <cell r="C10">
            <v>0.13</v>
          </cell>
          <cell r="D10">
            <v>0.13</v>
          </cell>
          <cell r="E10">
            <v>0.13</v>
          </cell>
          <cell r="F10">
            <v>0.13</v>
          </cell>
          <cell r="G10">
            <v>0.13</v>
          </cell>
          <cell r="H10">
            <v>0.13</v>
          </cell>
          <cell r="I10">
            <v>0.13</v>
          </cell>
          <cell r="J10">
            <v>0.13</v>
          </cell>
          <cell r="K10">
            <v>0.13</v>
          </cell>
          <cell r="L10">
            <v>0.13</v>
          </cell>
          <cell r="M10">
            <v>0.13</v>
          </cell>
          <cell r="N10">
            <v>0.13</v>
          </cell>
          <cell r="O10">
            <v>0.13</v>
          </cell>
          <cell r="P10">
            <v>0.13</v>
          </cell>
          <cell r="Q10">
            <v>0.13</v>
          </cell>
          <cell r="R10">
            <v>0.13</v>
          </cell>
          <cell r="S10">
            <v>0.13</v>
          </cell>
          <cell r="T10">
            <v>0.13</v>
          </cell>
          <cell r="U10">
            <v>0.13</v>
          </cell>
          <cell r="V10">
            <v>0.13</v>
          </cell>
          <cell r="W10">
            <v>0.13</v>
          </cell>
          <cell r="X10">
            <v>0.15</v>
          </cell>
          <cell r="Y10">
            <v>0.13</v>
          </cell>
          <cell r="Z10">
            <v>0.13</v>
          </cell>
          <cell r="AA10">
            <v>0.13</v>
          </cell>
          <cell r="AB10">
            <v>0.13</v>
          </cell>
          <cell r="AC10">
            <v>0.13</v>
          </cell>
          <cell r="AD10">
            <v>0.13</v>
          </cell>
          <cell r="AE10">
            <v>0.13</v>
          </cell>
          <cell r="AF10">
            <v>0.13</v>
          </cell>
          <cell r="AG10">
            <v>0.13</v>
          </cell>
          <cell r="AH10">
            <v>0.13</v>
          </cell>
          <cell r="AI10">
            <v>0.13</v>
          </cell>
          <cell r="AJ10">
            <v>0.13</v>
          </cell>
          <cell r="AK10">
            <v>0.15</v>
          </cell>
          <cell r="AL10">
            <v>0.13</v>
          </cell>
          <cell r="AM10">
            <v>0.13</v>
          </cell>
          <cell r="AN10">
            <v>0.13</v>
          </cell>
          <cell r="AO10">
            <v>0.13</v>
          </cell>
          <cell r="AP10">
            <v>0.13</v>
          </cell>
          <cell r="AQ10">
            <v>0.13</v>
          </cell>
          <cell r="AR10">
            <v>0.13</v>
          </cell>
          <cell r="AS10">
            <v>0.13</v>
          </cell>
          <cell r="AT10">
            <v>0.13</v>
          </cell>
          <cell r="AU10">
            <v>0.13</v>
          </cell>
          <cell r="AV10">
            <v>0.13</v>
          </cell>
          <cell r="AW10">
            <v>0.13</v>
          </cell>
          <cell r="AX10">
            <v>0.13</v>
          </cell>
          <cell r="AY10">
            <v>0.13</v>
          </cell>
          <cell r="AZ10">
            <v>0.13</v>
          </cell>
          <cell r="BA10">
            <v>0.13</v>
          </cell>
          <cell r="BB10">
            <v>0.13</v>
          </cell>
          <cell r="BC10">
            <v>0.13</v>
          </cell>
          <cell r="BD10">
            <v>0.13</v>
          </cell>
          <cell r="BE10">
            <v>0.13</v>
          </cell>
          <cell r="BF10">
            <v>0.13</v>
          </cell>
          <cell r="BG10">
            <v>0.13</v>
          </cell>
          <cell r="BH10">
            <v>0.13</v>
          </cell>
          <cell r="BI10">
            <v>0.13</v>
          </cell>
          <cell r="BJ10">
            <v>0.13</v>
          </cell>
          <cell r="BK10">
            <v>0.13</v>
          </cell>
          <cell r="BL10">
            <v>0.13</v>
          </cell>
          <cell r="BM10">
            <v>0.13</v>
          </cell>
          <cell r="BN10">
            <v>0.13</v>
          </cell>
          <cell r="BO10">
            <v>0.13</v>
          </cell>
          <cell r="BP10">
            <v>0.13</v>
          </cell>
          <cell r="BQ10">
            <v>0.13</v>
          </cell>
          <cell r="BR10">
            <v>0.13</v>
          </cell>
          <cell r="BS10">
            <v>0.13</v>
          </cell>
          <cell r="BT10">
            <v>0.13</v>
          </cell>
          <cell r="BU10">
            <v>0.13</v>
          </cell>
          <cell r="BV10">
            <v>0.13</v>
          </cell>
          <cell r="BW10">
            <v>0.13</v>
          </cell>
          <cell r="BX10">
            <v>0.13</v>
          </cell>
          <cell r="BY10">
            <v>0.13</v>
          </cell>
          <cell r="BZ10">
            <v>0.13</v>
          </cell>
          <cell r="CA10">
            <v>0.15</v>
          </cell>
          <cell r="CB10">
            <v>0.13</v>
          </cell>
          <cell r="CC10">
            <v>0.13</v>
          </cell>
          <cell r="CD10">
            <v>0.13</v>
          </cell>
          <cell r="CE10">
            <v>0.13</v>
          </cell>
          <cell r="CF10">
            <v>0.13</v>
          </cell>
          <cell r="CG10">
            <v>0.13</v>
          </cell>
          <cell r="CH10">
            <v>0.13</v>
          </cell>
          <cell r="CI10">
            <v>0.13</v>
          </cell>
          <cell r="CJ10">
            <v>0.13</v>
          </cell>
          <cell r="CK10">
            <v>0.13</v>
          </cell>
          <cell r="CL10">
            <v>0.15</v>
          </cell>
          <cell r="CM10">
            <v>0.13</v>
          </cell>
          <cell r="CN10">
            <v>0.13</v>
          </cell>
          <cell r="CO10">
            <v>0.13</v>
          </cell>
          <cell r="CP10">
            <v>0.13</v>
          </cell>
          <cell r="CQ10">
            <v>0.15</v>
          </cell>
          <cell r="CR10">
            <v>0.13</v>
          </cell>
          <cell r="CS10">
            <v>0.13</v>
          </cell>
          <cell r="CT10">
            <v>0.13</v>
          </cell>
          <cell r="CU10">
            <v>0.13</v>
          </cell>
          <cell r="CV10">
            <v>0.13</v>
          </cell>
          <cell r="CW10">
            <v>0.13</v>
          </cell>
          <cell r="CX10">
            <v>0.13</v>
          </cell>
          <cell r="CY10">
            <v>0.13</v>
          </cell>
          <cell r="CZ10">
            <v>0.13</v>
          </cell>
          <cell r="DA10">
            <v>0.13</v>
          </cell>
          <cell r="DB10">
            <v>0.13</v>
          </cell>
          <cell r="DC10">
            <v>0.13</v>
          </cell>
          <cell r="DD10">
            <v>0.13</v>
          </cell>
          <cell r="DE10">
            <v>0.13</v>
          </cell>
          <cell r="DF10">
            <v>0.13</v>
          </cell>
          <cell r="DG10">
            <v>0.13</v>
          </cell>
          <cell r="DH10">
            <v>0.13</v>
          </cell>
          <cell r="DI10">
            <v>0.13</v>
          </cell>
          <cell r="DJ10">
            <v>0.13</v>
          </cell>
          <cell r="DK10">
            <v>0.13</v>
          </cell>
          <cell r="DL10">
            <v>0.13</v>
          </cell>
          <cell r="DM10">
            <v>0.13</v>
          </cell>
          <cell r="DN10">
            <v>0.13</v>
          </cell>
          <cell r="DO10">
            <v>0.13</v>
          </cell>
          <cell r="DP10">
            <v>0.13</v>
          </cell>
          <cell r="DQ10">
            <v>0.13</v>
          </cell>
          <cell r="DR10">
            <v>0.13</v>
          </cell>
          <cell r="DS10">
            <v>0.13</v>
          </cell>
          <cell r="DT10">
            <v>0.13</v>
          </cell>
          <cell r="DU10">
            <v>0.13</v>
          </cell>
          <cell r="DV10">
            <v>0.13</v>
          </cell>
          <cell r="DW10">
            <v>0.13</v>
          </cell>
          <cell r="DX10">
            <v>0.13</v>
          </cell>
          <cell r="DY10">
            <v>0.13</v>
          </cell>
          <cell r="DZ10">
            <v>0.13</v>
          </cell>
          <cell r="EA10">
            <v>0.13</v>
          </cell>
          <cell r="EB10">
            <v>0.13</v>
          </cell>
          <cell r="EC10">
            <v>0.13</v>
          </cell>
          <cell r="ED10">
            <v>0.13</v>
          </cell>
          <cell r="EE10">
            <v>0.13</v>
          </cell>
          <cell r="EF10">
            <v>0.13</v>
          </cell>
          <cell r="EG10">
            <v>0.13</v>
          </cell>
          <cell r="EH10">
            <v>0.13</v>
          </cell>
          <cell r="EI10">
            <v>0.13</v>
          </cell>
          <cell r="EJ10">
            <v>0.13</v>
          </cell>
          <cell r="EK10">
            <v>0.13</v>
          </cell>
          <cell r="EL10">
            <v>0.13</v>
          </cell>
          <cell r="EM10">
            <v>0.13</v>
          </cell>
          <cell r="EN10">
            <v>0.13</v>
          </cell>
          <cell r="EO10">
            <v>0.13</v>
          </cell>
          <cell r="EP10">
            <v>0.13</v>
          </cell>
          <cell r="EQ10">
            <v>0.13</v>
          </cell>
          <cell r="ER10">
            <v>0.13</v>
          </cell>
          <cell r="ES10">
            <v>0.13</v>
          </cell>
          <cell r="ET10">
            <v>0.15</v>
          </cell>
          <cell r="EU10">
            <v>0.13</v>
          </cell>
          <cell r="EV10">
            <v>0.13</v>
          </cell>
          <cell r="EW10">
            <v>0.13</v>
          </cell>
          <cell r="EX10">
            <v>0.13</v>
          </cell>
          <cell r="EY10">
            <v>0.13</v>
          </cell>
          <cell r="EZ10">
            <v>0.13</v>
          </cell>
          <cell r="FA10">
            <v>0.13</v>
          </cell>
          <cell r="FB10">
            <v>0.13</v>
          </cell>
          <cell r="FC10">
            <v>0.13</v>
          </cell>
          <cell r="FD10">
            <v>0.13</v>
          </cell>
          <cell r="FE10">
            <v>0.13</v>
          </cell>
          <cell r="FF10">
            <v>0.13</v>
          </cell>
          <cell r="FG10">
            <v>0.15</v>
          </cell>
          <cell r="FH10">
            <v>0.13</v>
          </cell>
          <cell r="FI10">
            <v>0.13</v>
          </cell>
          <cell r="FJ10">
            <v>0.13</v>
          </cell>
          <cell r="FK10">
            <v>0.13</v>
          </cell>
          <cell r="FL10">
            <v>0.13</v>
          </cell>
          <cell r="FM10">
            <v>0.13</v>
          </cell>
          <cell r="FN10">
            <v>0.13</v>
          </cell>
          <cell r="FO10">
            <v>0.13</v>
          </cell>
          <cell r="FP10">
            <v>0.13</v>
          </cell>
          <cell r="FQ10">
            <v>0.13</v>
          </cell>
          <cell r="FR10">
            <v>0.13</v>
          </cell>
          <cell r="FS10">
            <v>0.13</v>
          </cell>
          <cell r="FT10">
            <v>0.13</v>
          </cell>
          <cell r="FU10">
            <v>0.13</v>
          </cell>
          <cell r="FV10">
            <v>0.13</v>
          </cell>
          <cell r="FW10">
            <v>0.13</v>
          </cell>
          <cell r="FX10">
            <v>0.13</v>
          </cell>
          <cell r="FY10">
            <v>0.13</v>
          </cell>
          <cell r="FZ10">
            <v>0.13</v>
          </cell>
          <cell r="GA10">
            <v>0.13</v>
          </cell>
          <cell r="GB10">
            <v>0.13</v>
          </cell>
          <cell r="GC10">
            <v>0.13</v>
          </cell>
        </row>
        <row r="11">
          <cell r="B11">
            <v>0.13</v>
          </cell>
          <cell r="C11">
            <v>0.13</v>
          </cell>
          <cell r="D11">
            <v>0.13</v>
          </cell>
          <cell r="E11">
            <v>0.13</v>
          </cell>
          <cell r="F11">
            <v>0.13</v>
          </cell>
          <cell r="G11">
            <v>0.13</v>
          </cell>
          <cell r="H11">
            <v>0.13</v>
          </cell>
          <cell r="I11">
            <v>0.13</v>
          </cell>
          <cell r="J11">
            <v>0.13</v>
          </cell>
          <cell r="K11">
            <v>0.13</v>
          </cell>
          <cell r="L11">
            <v>0.13</v>
          </cell>
          <cell r="M11">
            <v>0.13</v>
          </cell>
          <cell r="N11">
            <v>0.13</v>
          </cell>
          <cell r="O11">
            <v>0.13</v>
          </cell>
          <cell r="P11">
            <v>0.13</v>
          </cell>
          <cell r="Q11">
            <v>0.13</v>
          </cell>
          <cell r="R11">
            <v>0.13</v>
          </cell>
          <cell r="S11">
            <v>0.13</v>
          </cell>
          <cell r="T11">
            <v>0.13</v>
          </cell>
          <cell r="U11">
            <v>0.13</v>
          </cell>
          <cell r="V11">
            <v>0.13</v>
          </cell>
          <cell r="W11">
            <v>0.13</v>
          </cell>
          <cell r="X11">
            <v>0.15</v>
          </cell>
          <cell r="Y11">
            <v>0.13</v>
          </cell>
          <cell r="Z11">
            <v>0.13</v>
          </cell>
          <cell r="AA11">
            <v>0.13</v>
          </cell>
          <cell r="AB11">
            <v>0.13</v>
          </cell>
          <cell r="AC11">
            <v>0.13</v>
          </cell>
          <cell r="AD11">
            <v>0.13</v>
          </cell>
          <cell r="AE11">
            <v>0.13</v>
          </cell>
          <cell r="AF11">
            <v>0.13</v>
          </cell>
          <cell r="AG11">
            <v>0.13</v>
          </cell>
          <cell r="AH11">
            <v>0.13</v>
          </cell>
          <cell r="AI11">
            <v>0.13</v>
          </cell>
          <cell r="AJ11">
            <v>0.13</v>
          </cell>
          <cell r="AK11">
            <v>0.15</v>
          </cell>
          <cell r="AL11">
            <v>0.13</v>
          </cell>
          <cell r="AM11">
            <v>0.13</v>
          </cell>
          <cell r="AN11">
            <v>0.13</v>
          </cell>
          <cell r="AO11">
            <v>0.13</v>
          </cell>
          <cell r="AP11">
            <v>0.13</v>
          </cell>
          <cell r="AQ11">
            <v>0.13</v>
          </cell>
          <cell r="AR11">
            <v>0.13</v>
          </cell>
          <cell r="AS11">
            <v>0.13</v>
          </cell>
          <cell r="AT11">
            <v>0.13</v>
          </cell>
          <cell r="AU11">
            <v>0.13</v>
          </cell>
          <cell r="AV11">
            <v>0.13</v>
          </cell>
          <cell r="AW11">
            <v>0.13</v>
          </cell>
          <cell r="AX11">
            <v>0.13</v>
          </cell>
          <cell r="AY11">
            <v>0.13</v>
          </cell>
          <cell r="AZ11">
            <v>0.13</v>
          </cell>
          <cell r="BA11">
            <v>0.13</v>
          </cell>
          <cell r="BB11">
            <v>0.13</v>
          </cell>
          <cell r="BC11">
            <v>0.13</v>
          </cell>
          <cell r="BD11">
            <v>0.13</v>
          </cell>
          <cell r="BE11">
            <v>0.13</v>
          </cell>
          <cell r="BF11">
            <v>0.13</v>
          </cell>
          <cell r="BG11">
            <v>0.13</v>
          </cell>
          <cell r="BH11">
            <v>0.13</v>
          </cell>
          <cell r="BI11">
            <v>0.13</v>
          </cell>
          <cell r="BJ11">
            <v>0.13</v>
          </cell>
          <cell r="BK11">
            <v>0.13</v>
          </cell>
          <cell r="BL11">
            <v>0.13</v>
          </cell>
          <cell r="BM11">
            <v>0.13</v>
          </cell>
          <cell r="BN11">
            <v>0.13</v>
          </cell>
          <cell r="BO11">
            <v>0.13</v>
          </cell>
          <cell r="BP11">
            <v>0.13</v>
          </cell>
          <cell r="BQ11">
            <v>0.13</v>
          </cell>
          <cell r="BR11">
            <v>0.13</v>
          </cell>
          <cell r="BS11">
            <v>0.13</v>
          </cell>
          <cell r="BT11">
            <v>0.13</v>
          </cell>
          <cell r="BU11">
            <v>0.13</v>
          </cell>
          <cell r="BV11">
            <v>0.13</v>
          </cell>
          <cell r="BW11">
            <v>0.13</v>
          </cell>
          <cell r="BX11">
            <v>0.13</v>
          </cell>
          <cell r="BY11">
            <v>0.13</v>
          </cell>
          <cell r="BZ11">
            <v>0.13</v>
          </cell>
          <cell r="CA11">
            <v>0.15</v>
          </cell>
          <cell r="CB11">
            <v>0.13</v>
          </cell>
          <cell r="CC11">
            <v>0.13</v>
          </cell>
          <cell r="CD11">
            <v>0.13</v>
          </cell>
          <cell r="CE11">
            <v>0.13</v>
          </cell>
          <cell r="CF11">
            <v>0.13</v>
          </cell>
          <cell r="CG11">
            <v>0.13</v>
          </cell>
          <cell r="CH11">
            <v>0.13</v>
          </cell>
          <cell r="CI11">
            <v>0.13</v>
          </cell>
          <cell r="CJ11">
            <v>0.13</v>
          </cell>
          <cell r="CK11">
            <v>0.13</v>
          </cell>
          <cell r="CL11">
            <v>0.15</v>
          </cell>
          <cell r="CM11">
            <v>0.13</v>
          </cell>
          <cell r="CN11">
            <v>0.13</v>
          </cell>
          <cell r="CO11">
            <v>0.13</v>
          </cell>
          <cell r="CP11">
            <v>0.13</v>
          </cell>
          <cell r="CQ11">
            <v>0.15</v>
          </cell>
          <cell r="CR11">
            <v>0.13</v>
          </cell>
          <cell r="CS11">
            <v>0.13</v>
          </cell>
          <cell r="CT11">
            <v>0.13</v>
          </cell>
          <cell r="CU11">
            <v>0.13</v>
          </cell>
          <cell r="CV11">
            <v>0.13</v>
          </cell>
          <cell r="CW11">
            <v>0.13</v>
          </cell>
          <cell r="CX11">
            <v>0.13</v>
          </cell>
          <cell r="CY11">
            <v>0.13</v>
          </cell>
          <cell r="CZ11">
            <v>0.13</v>
          </cell>
          <cell r="DA11">
            <v>0.13</v>
          </cell>
          <cell r="DB11">
            <v>0.13</v>
          </cell>
          <cell r="DC11">
            <v>0.13</v>
          </cell>
          <cell r="DD11">
            <v>0.13</v>
          </cell>
          <cell r="DE11">
            <v>0.13</v>
          </cell>
          <cell r="DF11">
            <v>0.13</v>
          </cell>
          <cell r="DG11">
            <v>0.13</v>
          </cell>
          <cell r="DH11">
            <v>0.13</v>
          </cell>
          <cell r="DI11">
            <v>0.13</v>
          </cell>
          <cell r="DJ11">
            <v>0.13</v>
          </cell>
          <cell r="DK11">
            <v>0.13</v>
          </cell>
          <cell r="DL11">
            <v>0.13</v>
          </cell>
          <cell r="DM11">
            <v>0.13</v>
          </cell>
          <cell r="DN11">
            <v>0.13</v>
          </cell>
          <cell r="DO11">
            <v>0.13</v>
          </cell>
          <cell r="DP11">
            <v>0.13</v>
          </cell>
          <cell r="DQ11">
            <v>0.13</v>
          </cell>
          <cell r="DR11">
            <v>0.13</v>
          </cell>
          <cell r="DS11">
            <v>0.13</v>
          </cell>
          <cell r="DT11">
            <v>0.13</v>
          </cell>
          <cell r="DU11">
            <v>0.13</v>
          </cell>
          <cell r="DV11">
            <v>0.13</v>
          </cell>
          <cell r="DW11">
            <v>0.13</v>
          </cell>
          <cell r="DX11">
            <v>0.13</v>
          </cell>
          <cell r="DY11">
            <v>0.13</v>
          </cell>
          <cell r="DZ11">
            <v>0.13</v>
          </cell>
          <cell r="EA11">
            <v>0.13</v>
          </cell>
          <cell r="EB11">
            <v>0.13</v>
          </cell>
          <cell r="EC11">
            <v>0.13</v>
          </cell>
          <cell r="ED11">
            <v>0.13</v>
          </cell>
          <cell r="EE11">
            <v>0.13</v>
          </cell>
          <cell r="EF11">
            <v>0.13</v>
          </cell>
          <cell r="EG11">
            <v>0.13</v>
          </cell>
          <cell r="EH11">
            <v>0.13</v>
          </cell>
          <cell r="EI11">
            <v>0.13</v>
          </cell>
          <cell r="EJ11">
            <v>0.13</v>
          </cell>
          <cell r="EK11">
            <v>0.13</v>
          </cell>
          <cell r="EL11">
            <v>0.13</v>
          </cell>
          <cell r="EM11">
            <v>0.13</v>
          </cell>
          <cell r="EN11">
            <v>0.13</v>
          </cell>
          <cell r="EO11">
            <v>0.13</v>
          </cell>
          <cell r="EP11">
            <v>0.13</v>
          </cell>
          <cell r="EQ11">
            <v>0.13</v>
          </cell>
          <cell r="ER11">
            <v>0.13</v>
          </cell>
          <cell r="ES11">
            <v>0.13</v>
          </cell>
          <cell r="ET11">
            <v>0.15</v>
          </cell>
          <cell r="EU11">
            <v>0.13</v>
          </cell>
          <cell r="EV11">
            <v>0.13</v>
          </cell>
          <cell r="EW11">
            <v>0.13</v>
          </cell>
          <cell r="EX11">
            <v>0.13</v>
          </cell>
          <cell r="EY11">
            <v>0.13</v>
          </cell>
          <cell r="EZ11">
            <v>0.13</v>
          </cell>
          <cell r="FA11">
            <v>0.13</v>
          </cell>
          <cell r="FB11">
            <v>0.13</v>
          </cell>
          <cell r="FC11">
            <v>0.13</v>
          </cell>
          <cell r="FD11">
            <v>0.13</v>
          </cell>
          <cell r="FE11">
            <v>0.13</v>
          </cell>
          <cell r="FF11">
            <v>0.13</v>
          </cell>
          <cell r="FG11">
            <v>0.15</v>
          </cell>
          <cell r="FH11">
            <v>0.13</v>
          </cell>
          <cell r="FI11">
            <v>0.13</v>
          </cell>
          <cell r="FJ11">
            <v>0.13</v>
          </cell>
          <cell r="FK11">
            <v>0.13</v>
          </cell>
          <cell r="FL11">
            <v>0.13</v>
          </cell>
          <cell r="FM11">
            <v>0.13</v>
          </cell>
          <cell r="FN11">
            <v>0.13</v>
          </cell>
          <cell r="FO11">
            <v>0.13</v>
          </cell>
          <cell r="FP11">
            <v>0.13</v>
          </cell>
          <cell r="FQ11">
            <v>0.13</v>
          </cell>
          <cell r="FR11">
            <v>0.13</v>
          </cell>
          <cell r="FS11">
            <v>0.13</v>
          </cell>
          <cell r="FT11">
            <v>0.13</v>
          </cell>
          <cell r="FU11">
            <v>0.13</v>
          </cell>
          <cell r="FV11">
            <v>0.13</v>
          </cell>
          <cell r="FW11">
            <v>0.13</v>
          </cell>
          <cell r="FX11">
            <v>0.13</v>
          </cell>
          <cell r="FY11">
            <v>0.13</v>
          </cell>
          <cell r="FZ11">
            <v>0.13</v>
          </cell>
          <cell r="GA11">
            <v>0.13</v>
          </cell>
          <cell r="GB11">
            <v>0.13</v>
          </cell>
          <cell r="GC11">
            <v>0.13</v>
          </cell>
        </row>
        <row r="12">
          <cell r="B12">
            <v>0.13</v>
          </cell>
          <cell r="C12">
            <v>0.13</v>
          </cell>
          <cell r="D12">
            <v>0.13</v>
          </cell>
          <cell r="E12">
            <v>0.13</v>
          </cell>
          <cell r="F12">
            <v>0.13</v>
          </cell>
          <cell r="G12">
            <v>0.13</v>
          </cell>
          <cell r="H12">
            <v>0.13</v>
          </cell>
          <cell r="I12">
            <v>0.13</v>
          </cell>
          <cell r="J12">
            <v>0.13</v>
          </cell>
          <cell r="K12">
            <v>0.13</v>
          </cell>
          <cell r="L12">
            <v>0.13</v>
          </cell>
          <cell r="M12">
            <v>0.13</v>
          </cell>
          <cell r="N12">
            <v>0.13</v>
          </cell>
          <cell r="O12">
            <v>0.13</v>
          </cell>
          <cell r="P12">
            <v>0.13</v>
          </cell>
          <cell r="Q12">
            <v>0.13</v>
          </cell>
          <cell r="R12">
            <v>0.13</v>
          </cell>
          <cell r="S12">
            <v>0.13</v>
          </cell>
          <cell r="T12">
            <v>0.13</v>
          </cell>
          <cell r="U12">
            <v>0.13</v>
          </cell>
          <cell r="V12">
            <v>0.13</v>
          </cell>
          <cell r="W12">
            <v>0.13</v>
          </cell>
          <cell r="X12">
            <v>0.15</v>
          </cell>
          <cell r="Y12">
            <v>0.13</v>
          </cell>
          <cell r="Z12">
            <v>0.13</v>
          </cell>
          <cell r="AA12">
            <v>0.13</v>
          </cell>
          <cell r="AB12">
            <v>0.13</v>
          </cell>
          <cell r="AC12">
            <v>0.13</v>
          </cell>
          <cell r="AD12">
            <v>0.13</v>
          </cell>
          <cell r="AE12">
            <v>0.13</v>
          </cell>
          <cell r="AF12">
            <v>0.13</v>
          </cell>
          <cell r="AG12">
            <v>0.13</v>
          </cell>
          <cell r="AH12">
            <v>0.13</v>
          </cell>
          <cell r="AI12">
            <v>0.13</v>
          </cell>
          <cell r="AJ12">
            <v>0.13</v>
          </cell>
          <cell r="AK12">
            <v>0.15</v>
          </cell>
          <cell r="AL12">
            <v>0.13</v>
          </cell>
          <cell r="AM12">
            <v>0.13</v>
          </cell>
          <cell r="AN12">
            <v>0.13</v>
          </cell>
          <cell r="AO12">
            <v>0.13</v>
          </cell>
          <cell r="AP12">
            <v>0.13</v>
          </cell>
          <cell r="AQ12">
            <v>0.13</v>
          </cell>
          <cell r="AR12">
            <v>0.13</v>
          </cell>
          <cell r="AS12">
            <v>0.13</v>
          </cell>
          <cell r="AT12">
            <v>0.13</v>
          </cell>
          <cell r="AU12">
            <v>0.13</v>
          </cell>
          <cell r="AV12">
            <v>0.13</v>
          </cell>
          <cell r="AW12">
            <v>0.13</v>
          </cell>
          <cell r="AX12">
            <v>0.13</v>
          </cell>
          <cell r="AY12">
            <v>0.13</v>
          </cell>
          <cell r="AZ12">
            <v>0.13</v>
          </cell>
          <cell r="BA12">
            <v>0.13</v>
          </cell>
          <cell r="BB12">
            <v>0.13</v>
          </cell>
          <cell r="BC12">
            <v>0.13</v>
          </cell>
          <cell r="BD12">
            <v>0.13</v>
          </cell>
          <cell r="BE12">
            <v>0.13</v>
          </cell>
          <cell r="BF12">
            <v>0.13</v>
          </cell>
          <cell r="BG12">
            <v>0.13</v>
          </cell>
          <cell r="BH12">
            <v>0.13</v>
          </cell>
          <cell r="BI12">
            <v>0.13</v>
          </cell>
          <cell r="BJ12">
            <v>0.13</v>
          </cell>
          <cell r="BK12">
            <v>0.13</v>
          </cell>
          <cell r="BL12">
            <v>0.13</v>
          </cell>
          <cell r="BM12">
            <v>0.13</v>
          </cell>
          <cell r="BN12">
            <v>0.13</v>
          </cell>
          <cell r="BO12">
            <v>0.13</v>
          </cell>
          <cell r="BP12">
            <v>0.13</v>
          </cell>
          <cell r="BQ12">
            <v>0.13</v>
          </cell>
          <cell r="BR12">
            <v>0.13</v>
          </cell>
          <cell r="BS12">
            <v>0.13</v>
          </cell>
          <cell r="BT12">
            <v>0.13</v>
          </cell>
          <cell r="BU12">
            <v>0.13</v>
          </cell>
          <cell r="BV12">
            <v>0.13</v>
          </cell>
          <cell r="BW12">
            <v>0.13</v>
          </cell>
          <cell r="BX12">
            <v>0.13</v>
          </cell>
          <cell r="BY12">
            <v>0.13</v>
          </cell>
          <cell r="BZ12">
            <v>0.13</v>
          </cell>
          <cell r="CA12">
            <v>0.15</v>
          </cell>
          <cell r="CB12">
            <v>0.13</v>
          </cell>
          <cell r="CC12">
            <v>0.13</v>
          </cell>
          <cell r="CD12">
            <v>0.13</v>
          </cell>
          <cell r="CE12">
            <v>0.13</v>
          </cell>
          <cell r="CF12">
            <v>0.13</v>
          </cell>
          <cell r="CG12">
            <v>0.13</v>
          </cell>
          <cell r="CH12">
            <v>0.13</v>
          </cell>
          <cell r="CI12">
            <v>0.13</v>
          </cell>
          <cell r="CJ12">
            <v>0.13</v>
          </cell>
          <cell r="CK12">
            <v>0.13</v>
          </cell>
          <cell r="CL12">
            <v>0.15</v>
          </cell>
          <cell r="CM12">
            <v>0.13</v>
          </cell>
          <cell r="CN12">
            <v>0.13</v>
          </cell>
          <cell r="CO12">
            <v>0.13</v>
          </cell>
          <cell r="CP12">
            <v>0.13</v>
          </cell>
          <cell r="CQ12">
            <v>0.15</v>
          </cell>
          <cell r="CR12">
            <v>0.13</v>
          </cell>
          <cell r="CS12">
            <v>0.13</v>
          </cell>
          <cell r="CT12">
            <v>0.13</v>
          </cell>
          <cell r="CU12">
            <v>0.13</v>
          </cell>
          <cell r="CV12">
            <v>0.13</v>
          </cell>
          <cell r="CW12">
            <v>0.13</v>
          </cell>
          <cell r="CX12">
            <v>0.13</v>
          </cell>
          <cell r="CY12">
            <v>0.13</v>
          </cell>
          <cell r="CZ12">
            <v>0.13</v>
          </cell>
          <cell r="DA12">
            <v>0.13</v>
          </cell>
          <cell r="DB12">
            <v>0.13</v>
          </cell>
          <cell r="DC12">
            <v>0.13</v>
          </cell>
          <cell r="DD12">
            <v>0.13</v>
          </cell>
          <cell r="DE12">
            <v>0.13</v>
          </cell>
          <cell r="DF12">
            <v>0.13</v>
          </cell>
          <cell r="DG12">
            <v>0.13</v>
          </cell>
          <cell r="DH12">
            <v>0.13</v>
          </cell>
          <cell r="DI12">
            <v>0.13</v>
          </cell>
          <cell r="DJ12">
            <v>0.13</v>
          </cell>
          <cell r="DK12">
            <v>0.13</v>
          </cell>
          <cell r="DL12">
            <v>0.13</v>
          </cell>
          <cell r="DM12">
            <v>0.13</v>
          </cell>
          <cell r="DN12">
            <v>0.13</v>
          </cell>
          <cell r="DO12">
            <v>0.13</v>
          </cell>
          <cell r="DP12">
            <v>0.13</v>
          </cell>
          <cell r="DQ12">
            <v>0.13</v>
          </cell>
          <cell r="DR12">
            <v>0.13</v>
          </cell>
          <cell r="DS12">
            <v>0.13</v>
          </cell>
          <cell r="DT12">
            <v>0.13</v>
          </cell>
          <cell r="DU12">
            <v>0.13</v>
          </cell>
          <cell r="DV12">
            <v>0.13</v>
          </cell>
          <cell r="DW12">
            <v>0.13</v>
          </cell>
          <cell r="DX12">
            <v>0.13</v>
          </cell>
          <cell r="DY12">
            <v>0.13</v>
          </cell>
          <cell r="DZ12">
            <v>0.13</v>
          </cell>
          <cell r="EA12">
            <v>0.13</v>
          </cell>
          <cell r="EB12">
            <v>0.13</v>
          </cell>
          <cell r="EC12">
            <v>0.13</v>
          </cell>
          <cell r="ED12">
            <v>0.13</v>
          </cell>
          <cell r="EE12">
            <v>0.13</v>
          </cell>
          <cell r="EF12">
            <v>0.13</v>
          </cell>
          <cell r="EG12">
            <v>0.13</v>
          </cell>
          <cell r="EH12">
            <v>0.13</v>
          </cell>
          <cell r="EI12">
            <v>0.13</v>
          </cell>
          <cell r="EJ12">
            <v>0.13</v>
          </cell>
          <cell r="EK12">
            <v>0.13</v>
          </cell>
          <cell r="EL12">
            <v>0.13</v>
          </cell>
          <cell r="EM12">
            <v>0.13</v>
          </cell>
          <cell r="EN12">
            <v>0.13</v>
          </cell>
          <cell r="EO12">
            <v>0.13</v>
          </cell>
          <cell r="EP12">
            <v>0.13</v>
          </cell>
          <cell r="EQ12">
            <v>0.13</v>
          </cell>
          <cell r="ER12">
            <v>0.13</v>
          </cell>
          <cell r="ES12">
            <v>0.13</v>
          </cell>
          <cell r="ET12">
            <v>0.15</v>
          </cell>
          <cell r="EU12">
            <v>0.13</v>
          </cell>
          <cell r="EV12">
            <v>0.13</v>
          </cell>
          <cell r="EW12">
            <v>0.13</v>
          </cell>
          <cell r="EX12">
            <v>0.13</v>
          </cell>
          <cell r="EY12">
            <v>0.13</v>
          </cell>
          <cell r="EZ12">
            <v>0.13</v>
          </cell>
          <cell r="FA12">
            <v>0.13</v>
          </cell>
          <cell r="FB12">
            <v>0.13</v>
          </cell>
          <cell r="FC12">
            <v>0.13</v>
          </cell>
          <cell r="FD12">
            <v>0.13</v>
          </cell>
          <cell r="FE12">
            <v>0.13</v>
          </cell>
          <cell r="FF12">
            <v>0.13</v>
          </cell>
          <cell r="FG12">
            <v>0.15</v>
          </cell>
          <cell r="FH12">
            <v>0.13</v>
          </cell>
          <cell r="FI12">
            <v>0.13</v>
          </cell>
          <cell r="FJ12">
            <v>0.13</v>
          </cell>
          <cell r="FK12">
            <v>0.13</v>
          </cell>
          <cell r="FL12">
            <v>0.13</v>
          </cell>
          <cell r="FM12">
            <v>0.13</v>
          </cell>
          <cell r="FN12">
            <v>0.13</v>
          </cell>
          <cell r="FO12">
            <v>0.13</v>
          </cell>
          <cell r="FP12">
            <v>0.13</v>
          </cell>
          <cell r="FQ12">
            <v>0.13</v>
          </cell>
          <cell r="FR12">
            <v>0.13</v>
          </cell>
          <cell r="FS12">
            <v>0.13</v>
          </cell>
          <cell r="FT12">
            <v>0.13</v>
          </cell>
          <cell r="FU12">
            <v>0.13</v>
          </cell>
          <cell r="FV12">
            <v>0.13</v>
          </cell>
          <cell r="FW12">
            <v>0.13</v>
          </cell>
          <cell r="FX12">
            <v>0.13</v>
          </cell>
          <cell r="FY12">
            <v>0.13</v>
          </cell>
          <cell r="FZ12">
            <v>0.13</v>
          </cell>
          <cell r="GA12">
            <v>0.13</v>
          </cell>
          <cell r="GB12">
            <v>0.13</v>
          </cell>
          <cell r="GC12">
            <v>0.13</v>
          </cell>
        </row>
        <row r="13">
          <cell r="B13">
            <v>0.13</v>
          </cell>
          <cell r="C13">
            <v>0.13</v>
          </cell>
          <cell r="D13">
            <v>0.13</v>
          </cell>
          <cell r="E13">
            <v>0.13</v>
          </cell>
          <cell r="F13">
            <v>0.13</v>
          </cell>
          <cell r="G13">
            <v>0.13</v>
          </cell>
          <cell r="H13">
            <v>0.13</v>
          </cell>
          <cell r="I13">
            <v>0.13</v>
          </cell>
          <cell r="J13">
            <v>0.13</v>
          </cell>
          <cell r="K13">
            <v>0.13</v>
          </cell>
          <cell r="L13">
            <v>0.13</v>
          </cell>
          <cell r="M13">
            <v>0.13</v>
          </cell>
          <cell r="N13">
            <v>0.13</v>
          </cell>
          <cell r="O13">
            <v>0.13</v>
          </cell>
          <cell r="P13">
            <v>0.13</v>
          </cell>
          <cell r="Q13">
            <v>0.13</v>
          </cell>
          <cell r="R13">
            <v>0.13</v>
          </cell>
          <cell r="S13">
            <v>0.13</v>
          </cell>
          <cell r="T13">
            <v>0.13</v>
          </cell>
          <cell r="U13">
            <v>0.13</v>
          </cell>
          <cell r="V13">
            <v>0.13</v>
          </cell>
          <cell r="W13">
            <v>0.13</v>
          </cell>
          <cell r="X13">
            <v>0.15</v>
          </cell>
          <cell r="Y13">
            <v>0.13</v>
          </cell>
          <cell r="Z13">
            <v>0.13</v>
          </cell>
          <cell r="AA13">
            <v>0.13</v>
          </cell>
          <cell r="AB13">
            <v>0.13</v>
          </cell>
          <cell r="AC13">
            <v>0.13</v>
          </cell>
          <cell r="AD13">
            <v>0.13</v>
          </cell>
          <cell r="AE13">
            <v>0.13</v>
          </cell>
          <cell r="AF13">
            <v>0.13</v>
          </cell>
          <cell r="AG13">
            <v>0.13</v>
          </cell>
          <cell r="AH13">
            <v>0.13</v>
          </cell>
          <cell r="AI13">
            <v>0.13</v>
          </cell>
          <cell r="AJ13">
            <v>0.13</v>
          </cell>
          <cell r="AK13">
            <v>0.15</v>
          </cell>
          <cell r="AL13">
            <v>0.13</v>
          </cell>
          <cell r="AM13">
            <v>0.13</v>
          </cell>
          <cell r="AN13">
            <v>0.13</v>
          </cell>
          <cell r="AO13">
            <v>0.13</v>
          </cell>
          <cell r="AP13">
            <v>0.13</v>
          </cell>
          <cell r="AQ13">
            <v>0.13</v>
          </cell>
          <cell r="AR13">
            <v>0.13</v>
          </cell>
          <cell r="AS13">
            <v>0.13</v>
          </cell>
          <cell r="AT13">
            <v>0.13</v>
          </cell>
          <cell r="AU13">
            <v>0.13</v>
          </cell>
          <cell r="AV13">
            <v>0.13</v>
          </cell>
          <cell r="AW13">
            <v>0.13</v>
          </cell>
          <cell r="AX13">
            <v>0.13</v>
          </cell>
          <cell r="AY13">
            <v>0.13</v>
          </cell>
          <cell r="AZ13">
            <v>0.13</v>
          </cell>
          <cell r="BA13">
            <v>0.13</v>
          </cell>
          <cell r="BB13">
            <v>0.13</v>
          </cell>
          <cell r="BC13">
            <v>0.13</v>
          </cell>
          <cell r="BD13">
            <v>0.13</v>
          </cell>
          <cell r="BE13">
            <v>0.13</v>
          </cell>
          <cell r="BF13">
            <v>0.13</v>
          </cell>
          <cell r="BG13">
            <v>0.13</v>
          </cell>
          <cell r="BH13">
            <v>0.13</v>
          </cell>
          <cell r="BI13">
            <v>0.13</v>
          </cell>
          <cell r="BJ13">
            <v>0.13</v>
          </cell>
          <cell r="BK13">
            <v>0.13</v>
          </cell>
          <cell r="BL13">
            <v>0.13</v>
          </cell>
          <cell r="BM13">
            <v>0.13</v>
          </cell>
          <cell r="BN13">
            <v>0.13</v>
          </cell>
          <cell r="BO13">
            <v>0.13</v>
          </cell>
          <cell r="BP13">
            <v>0.13</v>
          </cell>
          <cell r="BQ13">
            <v>0.13</v>
          </cell>
          <cell r="BR13">
            <v>0.13</v>
          </cell>
          <cell r="BS13">
            <v>0.13</v>
          </cell>
          <cell r="BT13">
            <v>0.13</v>
          </cell>
          <cell r="BU13">
            <v>0.13</v>
          </cell>
          <cell r="BV13">
            <v>0.13</v>
          </cell>
          <cell r="BW13">
            <v>0.13</v>
          </cell>
          <cell r="BX13">
            <v>0.13</v>
          </cell>
          <cell r="BY13">
            <v>0.13</v>
          </cell>
          <cell r="BZ13">
            <v>0.13</v>
          </cell>
          <cell r="CA13">
            <v>0.15</v>
          </cell>
          <cell r="CB13">
            <v>0.13</v>
          </cell>
          <cell r="CC13">
            <v>0.13</v>
          </cell>
          <cell r="CD13">
            <v>0.13</v>
          </cell>
          <cell r="CE13">
            <v>0.13</v>
          </cell>
          <cell r="CF13">
            <v>0.13</v>
          </cell>
          <cell r="CG13">
            <v>0.13</v>
          </cell>
          <cell r="CH13">
            <v>0.13</v>
          </cell>
          <cell r="CI13">
            <v>0.13</v>
          </cell>
          <cell r="CJ13">
            <v>0.13</v>
          </cell>
          <cell r="CK13">
            <v>0.13</v>
          </cell>
          <cell r="CL13">
            <v>0.15</v>
          </cell>
          <cell r="CM13">
            <v>0.13</v>
          </cell>
          <cell r="CN13">
            <v>0.13</v>
          </cell>
          <cell r="CO13">
            <v>0.13</v>
          </cell>
          <cell r="CP13">
            <v>0.13</v>
          </cell>
          <cell r="CQ13">
            <v>0.15</v>
          </cell>
          <cell r="CR13">
            <v>0.13</v>
          </cell>
          <cell r="CS13">
            <v>0.13</v>
          </cell>
          <cell r="CT13">
            <v>0.13</v>
          </cell>
          <cell r="CU13">
            <v>0.13</v>
          </cell>
          <cell r="CV13">
            <v>0.13</v>
          </cell>
          <cell r="CW13">
            <v>0.13</v>
          </cell>
          <cell r="CX13">
            <v>0.13</v>
          </cell>
          <cell r="CY13">
            <v>0.13</v>
          </cell>
          <cell r="CZ13">
            <v>0.13</v>
          </cell>
          <cell r="DA13">
            <v>0.13</v>
          </cell>
          <cell r="DB13">
            <v>0.13</v>
          </cell>
          <cell r="DC13">
            <v>0.13</v>
          </cell>
          <cell r="DD13">
            <v>0.13</v>
          </cell>
          <cell r="DE13">
            <v>0.13</v>
          </cell>
          <cell r="DF13">
            <v>0.13</v>
          </cell>
          <cell r="DG13">
            <v>0.13</v>
          </cell>
          <cell r="DH13">
            <v>0.13</v>
          </cell>
          <cell r="DI13">
            <v>0.13</v>
          </cell>
          <cell r="DJ13">
            <v>0.13</v>
          </cell>
          <cell r="DK13">
            <v>0.13</v>
          </cell>
          <cell r="DL13">
            <v>0.13</v>
          </cell>
          <cell r="DM13">
            <v>0.13</v>
          </cell>
          <cell r="DN13">
            <v>0.13</v>
          </cell>
          <cell r="DO13">
            <v>0.13</v>
          </cell>
          <cell r="DP13">
            <v>0.13</v>
          </cell>
          <cell r="DQ13">
            <v>0.13</v>
          </cell>
          <cell r="DR13">
            <v>0.13</v>
          </cell>
          <cell r="DS13">
            <v>0.13</v>
          </cell>
          <cell r="DT13">
            <v>0.13</v>
          </cell>
          <cell r="DU13">
            <v>0.13</v>
          </cell>
          <cell r="DV13">
            <v>0.13</v>
          </cell>
          <cell r="DW13">
            <v>0.13</v>
          </cell>
          <cell r="DX13">
            <v>0.13</v>
          </cell>
          <cell r="DY13">
            <v>0.13</v>
          </cell>
          <cell r="DZ13">
            <v>0.13</v>
          </cell>
          <cell r="EA13">
            <v>0.13</v>
          </cell>
          <cell r="EB13">
            <v>0.13</v>
          </cell>
          <cell r="EC13">
            <v>0.13</v>
          </cell>
          <cell r="ED13">
            <v>0.13</v>
          </cell>
          <cell r="EE13">
            <v>0.13</v>
          </cell>
          <cell r="EF13">
            <v>0.13</v>
          </cell>
          <cell r="EG13">
            <v>0.13</v>
          </cell>
          <cell r="EH13">
            <v>0.13</v>
          </cell>
          <cell r="EI13">
            <v>0.13</v>
          </cell>
          <cell r="EJ13">
            <v>0.13</v>
          </cell>
          <cell r="EK13">
            <v>0.13</v>
          </cell>
          <cell r="EL13">
            <v>0.13</v>
          </cell>
          <cell r="EM13">
            <v>0.13</v>
          </cell>
          <cell r="EN13">
            <v>0.13</v>
          </cell>
          <cell r="EO13">
            <v>0.13</v>
          </cell>
          <cell r="EP13">
            <v>0.13</v>
          </cell>
          <cell r="EQ13">
            <v>0.13</v>
          </cell>
          <cell r="ER13">
            <v>0.13</v>
          </cell>
          <cell r="ES13">
            <v>0.13</v>
          </cell>
          <cell r="ET13">
            <v>0.15</v>
          </cell>
          <cell r="EU13">
            <v>0.13</v>
          </cell>
          <cell r="EV13">
            <v>0.13</v>
          </cell>
          <cell r="EW13">
            <v>0.13</v>
          </cell>
          <cell r="EX13">
            <v>0.13</v>
          </cell>
          <cell r="EY13">
            <v>0.13</v>
          </cell>
          <cell r="EZ13">
            <v>0.13</v>
          </cell>
          <cell r="FA13">
            <v>0.13</v>
          </cell>
          <cell r="FB13">
            <v>0.13</v>
          </cell>
          <cell r="FC13">
            <v>0.13</v>
          </cell>
          <cell r="FD13">
            <v>0.13</v>
          </cell>
          <cell r="FE13">
            <v>0.13</v>
          </cell>
          <cell r="FF13">
            <v>0.13</v>
          </cell>
          <cell r="FG13">
            <v>0.15</v>
          </cell>
          <cell r="FH13">
            <v>0.13</v>
          </cell>
          <cell r="FI13">
            <v>0.13</v>
          </cell>
          <cell r="FJ13">
            <v>0.13</v>
          </cell>
          <cell r="FK13">
            <v>0.13</v>
          </cell>
          <cell r="FL13">
            <v>0.13</v>
          </cell>
          <cell r="FM13">
            <v>0.13</v>
          </cell>
          <cell r="FN13">
            <v>0.13</v>
          </cell>
          <cell r="FO13">
            <v>0.13</v>
          </cell>
          <cell r="FP13">
            <v>0.13</v>
          </cell>
          <cell r="FQ13">
            <v>0.13</v>
          </cell>
          <cell r="FR13">
            <v>0.13</v>
          </cell>
          <cell r="FS13">
            <v>0.13</v>
          </cell>
          <cell r="FT13">
            <v>0.13</v>
          </cell>
          <cell r="FU13">
            <v>0.13</v>
          </cell>
          <cell r="FV13">
            <v>0.13</v>
          </cell>
          <cell r="FW13">
            <v>0.13</v>
          </cell>
          <cell r="FX13">
            <v>0.13</v>
          </cell>
          <cell r="FY13">
            <v>0.13</v>
          </cell>
          <cell r="FZ13">
            <v>0.13</v>
          </cell>
          <cell r="GA13">
            <v>0.13</v>
          </cell>
          <cell r="GB13">
            <v>0.13</v>
          </cell>
          <cell r="GC13">
            <v>0.13</v>
          </cell>
        </row>
        <row r="14">
          <cell r="B14">
            <v>0.13</v>
          </cell>
          <cell r="C14">
            <v>0.13</v>
          </cell>
          <cell r="D14">
            <v>0.13</v>
          </cell>
          <cell r="E14">
            <v>0.13</v>
          </cell>
          <cell r="F14">
            <v>0.13</v>
          </cell>
          <cell r="G14">
            <v>0.13</v>
          </cell>
          <cell r="H14">
            <v>0.13</v>
          </cell>
          <cell r="I14">
            <v>0.13</v>
          </cell>
          <cell r="J14">
            <v>0.13</v>
          </cell>
          <cell r="K14">
            <v>0.13</v>
          </cell>
          <cell r="L14">
            <v>0.13</v>
          </cell>
          <cell r="M14">
            <v>0.13</v>
          </cell>
          <cell r="N14">
            <v>0.13</v>
          </cell>
          <cell r="O14">
            <v>0.13</v>
          </cell>
          <cell r="P14">
            <v>0.13</v>
          </cell>
          <cell r="Q14">
            <v>0.13</v>
          </cell>
          <cell r="R14">
            <v>0.13</v>
          </cell>
          <cell r="S14">
            <v>0.13</v>
          </cell>
          <cell r="T14">
            <v>0.13</v>
          </cell>
          <cell r="U14">
            <v>0.13</v>
          </cell>
          <cell r="V14">
            <v>0.13</v>
          </cell>
          <cell r="W14">
            <v>0.13</v>
          </cell>
          <cell r="X14">
            <v>0.15</v>
          </cell>
          <cell r="Y14">
            <v>0.13</v>
          </cell>
          <cell r="Z14">
            <v>0.13</v>
          </cell>
          <cell r="AA14">
            <v>0.13</v>
          </cell>
          <cell r="AB14">
            <v>0.13</v>
          </cell>
          <cell r="AC14">
            <v>0.13</v>
          </cell>
          <cell r="AD14">
            <v>0.13</v>
          </cell>
          <cell r="AE14">
            <v>0.13</v>
          </cell>
          <cell r="AF14">
            <v>0.13</v>
          </cell>
          <cell r="AG14">
            <v>0.13</v>
          </cell>
          <cell r="AH14">
            <v>0.13</v>
          </cell>
          <cell r="AI14">
            <v>0.13</v>
          </cell>
          <cell r="AJ14">
            <v>0.13</v>
          </cell>
          <cell r="AK14">
            <v>0.15</v>
          </cell>
          <cell r="AL14">
            <v>0.13</v>
          </cell>
          <cell r="AM14">
            <v>0.13</v>
          </cell>
          <cell r="AN14">
            <v>0.13</v>
          </cell>
          <cell r="AO14">
            <v>0.13</v>
          </cell>
          <cell r="AP14">
            <v>0.13</v>
          </cell>
          <cell r="AQ14">
            <v>0.13</v>
          </cell>
          <cell r="AR14">
            <v>0.13</v>
          </cell>
          <cell r="AS14">
            <v>0.13</v>
          </cell>
          <cell r="AT14">
            <v>0.13</v>
          </cell>
          <cell r="AU14">
            <v>0.13</v>
          </cell>
          <cell r="AV14">
            <v>0.13</v>
          </cell>
          <cell r="AW14">
            <v>0.13</v>
          </cell>
          <cell r="AX14">
            <v>0.13</v>
          </cell>
          <cell r="AY14">
            <v>0.13</v>
          </cell>
          <cell r="AZ14">
            <v>0.13</v>
          </cell>
          <cell r="BA14">
            <v>0.13</v>
          </cell>
          <cell r="BB14">
            <v>0.13</v>
          </cell>
          <cell r="BC14">
            <v>0.13</v>
          </cell>
          <cell r="BD14">
            <v>0.13</v>
          </cell>
          <cell r="BE14">
            <v>0.13</v>
          </cell>
          <cell r="BF14">
            <v>0.13</v>
          </cell>
          <cell r="BG14">
            <v>0.13</v>
          </cell>
          <cell r="BH14">
            <v>0.13</v>
          </cell>
          <cell r="BI14">
            <v>0.13</v>
          </cell>
          <cell r="BJ14">
            <v>0.13</v>
          </cell>
          <cell r="BK14">
            <v>0.13</v>
          </cell>
          <cell r="BL14">
            <v>0.13</v>
          </cell>
          <cell r="BM14">
            <v>0.13</v>
          </cell>
          <cell r="BN14">
            <v>0.13</v>
          </cell>
          <cell r="BO14">
            <v>0.13</v>
          </cell>
          <cell r="BP14">
            <v>0.13</v>
          </cell>
          <cell r="BQ14">
            <v>0.13</v>
          </cell>
          <cell r="BR14">
            <v>0.13</v>
          </cell>
          <cell r="BS14">
            <v>0.13</v>
          </cell>
          <cell r="BT14">
            <v>0.13</v>
          </cell>
          <cell r="BU14">
            <v>0.13</v>
          </cell>
          <cell r="BV14">
            <v>0.13</v>
          </cell>
          <cell r="BW14">
            <v>0.13</v>
          </cell>
          <cell r="BX14">
            <v>0.13</v>
          </cell>
          <cell r="BY14">
            <v>0.13</v>
          </cell>
          <cell r="BZ14">
            <v>0.13</v>
          </cell>
          <cell r="CA14">
            <v>0.15</v>
          </cell>
          <cell r="CB14">
            <v>0.13</v>
          </cell>
          <cell r="CC14">
            <v>0.13</v>
          </cell>
          <cell r="CD14">
            <v>0.13</v>
          </cell>
          <cell r="CE14">
            <v>0.13</v>
          </cell>
          <cell r="CF14">
            <v>0.13</v>
          </cell>
          <cell r="CG14">
            <v>0.13</v>
          </cell>
          <cell r="CH14">
            <v>0.13</v>
          </cell>
          <cell r="CI14">
            <v>0.13</v>
          </cell>
          <cell r="CJ14">
            <v>0.13</v>
          </cell>
          <cell r="CK14">
            <v>0.13</v>
          </cell>
          <cell r="CL14">
            <v>0.15</v>
          </cell>
          <cell r="CM14">
            <v>0.13</v>
          </cell>
          <cell r="CN14">
            <v>0.13</v>
          </cell>
          <cell r="CO14">
            <v>0.13</v>
          </cell>
          <cell r="CP14">
            <v>0.13</v>
          </cell>
          <cell r="CQ14">
            <v>0.15</v>
          </cell>
          <cell r="CR14">
            <v>0.13</v>
          </cell>
          <cell r="CS14">
            <v>0.13</v>
          </cell>
          <cell r="CT14">
            <v>0.13</v>
          </cell>
          <cell r="CU14">
            <v>0.13</v>
          </cell>
          <cell r="CV14">
            <v>0.13</v>
          </cell>
          <cell r="CW14">
            <v>0.13</v>
          </cell>
          <cell r="CX14">
            <v>0.13</v>
          </cell>
          <cell r="CY14">
            <v>0.13</v>
          </cell>
          <cell r="CZ14">
            <v>0.13</v>
          </cell>
          <cell r="DA14">
            <v>0.13</v>
          </cell>
          <cell r="DB14">
            <v>0.13</v>
          </cell>
          <cell r="DC14">
            <v>0.13</v>
          </cell>
          <cell r="DD14">
            <v>0.13</v>
          </cell>
          <cell r="DE14">
            <v>0.13</v>
          </cell>
          <cell r="DF14">
            <v>0.13</v>
          </cell>
          <cell r="DG14">
            <v>0.13</v>
          </cell>
          <cell r="DH14">
            <v>0.13</v>
          </cell>
          <cell r="DI14">
            <v>0.13</v>
          </cell>
          <cell r="DJ14">
            <v>0.13</v>
          </cell>
          <cell r="DK14">
            <v>0.13</v>
          </cell>
          <cell r="DL14">
            <v>0.13</v>
          </cell>
          <cell r="DM14">
            <v>0.13</v>
          </cell>
          <cell r="DN14">
            <v>0.13</v>
          </cell>
          <cell r="DO14">
            <v>0.13</v>
          </cell>
          <cell r="DP14">
            <v>0.13</v>
          </cell>
          <cell r="DQ14">
            <v>0.13</v>
          </cell>
          <cell r="DR14">
            <v>0.13</v>
          </cell>
          <cell r="DS14">
            <v>0.13</v>
          </cell>
          <cell r="DT14">
            <v>0.13</v>
          </cell>
          <cell r="DU14">
            <v>0.13</v>
          </cell>
          <cell r="DV14">
            <v>0.13</v>
          </cell>
          <cell r="DW14">
            <v>0.13</v>
          </cell>
          <cell r="DX14">
            <v>0.13</v>
          </cell>
          <cell r="DY14">
            <v>0.13</v>
          </cell>
          <cell r="DZ14">
            <v>0.13</v>
          </cell>
          <cell r="EA14">
            <v>0.13</v>
          </cell>
          <cell r="EB14">
            <v>0.13</v>
          </cell>
          <cell r="EC14">
            <v>0.13</v>
          </cell>
          <cell r="ED14">
            <v>0.13</v>
          </cell>
          <cell r="EE14">
            <v>0.13</v>
          </cell>
          <cell r="EF14">
            <v>0.13</v>
          </cell>
          <cell r="EG14">
            <v>0.13</v>
          </cell>
          <cell r="EH14">
            <v>0.13</v>
          </cell>
          <cell r="EI14">
            <v>0.13</v>
          </cell>
          <cell r="EJ14">
            <v>0.13</v>
          </cell>
          <cell r="EK14">
            <v>0.13</v>
          </cell>
          <cell r="EL14">
            <v>0.13</v>
          </cell>
          <cell r="EM14">
            <v>0.13</v>
          </cell>
          <cell r="EN14">
            <v>0.13</v>
          </cell>
          <cell r="EO14">
            <v>0.13</v>
          </cell>
          <cell r="EP14">
            <v>0.13</v>
          </cell>
          <cell r="EQ14">
            <v>0.13</v>
          </cell>
          <cell r="ER14">
            <v>0.13</v>
          </cell>
          <cell r="ES14">
            <v>0.13</v>
          </cell>
          <cell r="ET14">
            <v>0.15</v>
          </cell>
          <cell r="EU14">
            <v>0.13</v>
          </cell>
          <cell r="EV14">
            <v>0.13</v>
          </cell>
          <cell r="EW14">
            <v>0.13</v>
          </cell>
          <cell r="EX14">
            <v>0.13</v>
          </cell>
          <cell r="EY14">
            <v>0.13</v>
          </cell>
          <cell r="EZ14">
            <v>0.13</v>
          </cell>
          <cell r="FA14">
            <v>0.13</v>
          </cell>
          <cell r="FB14">
            <v>0.13</v>
          </cell>
          <cell r="FC14">
            <v>0.13</v>
          </cell>
          <cell r="FD14">
            <v>0.13</v>
          </cell>
          <cell r="FE14">
            <v>0.13</v>
          </cell>
          <cell r="FF14">
            <v>0.13</v>
          </cell>
          <cell r="FG14">
            <v>0.15</v>
          </cell>
          <cell r="FH14">
            <v>0.13</v>
          </cell>
          <cell r="FI14">
            <v>0.13</v>
          </cell>
          <cell r="FJ14">
            <v>0.13</v>
          </cell>
          <cell r="FK14">
            <v>0.13</v>
          </cell>
          <cell r="FL14">
            <v>0.13</v>
          </cell>
          <cell r="FM14">
            <v>0.13</v>
          </cell>
          <cell r="FN14">
            <v>0.13</v>
          </cell>
          <cell r="FO14">
            <v>0.13</v>
          </cell>
          <cell r="FP14">
            <v>0.13</v>
          </cell>
          <cell r="FQ14">
            <v>0.13</v>
          </cell>
          <cell r="FR14">
            <v>0.13</v>
          </cell>
          <cell r="FS14">
            <v>0.13</v>
          </cell>
          <cell r="FT14">
            <v>0.13</v>
          </cell>
          <cell r="FU14">
            <v>0.13</v>
          </cell>
          <cell r="FV14">
            <v>0.13</v>
          </cell>
          <cell r="FW14">
            <v>0.13</v>
          </cell>
          <cell r="FX14">
            <v>0.13</v>
          </cell>
          <cell r="FY14">
            <v>0.13</v>
          </cell>
          <cell r="FZ14">
            <v>0.13</v>
          </cell>
          <cell r="GA14">
            <v>0.13</v>
          </cell>
          <cell r="GB14">
            <v>0.13</v>
          </cell>
          <cell r="GC14">
            <v>0.13</v>
          </cell>
        </row>
        <row r="15">
          <cell r="B15">
            <v>0.13</v>
          </cell>
          <cell r="C15">
            <v>0.13</v>
          </cell>
          <cell r="D15">
            <v>0.13</v>
          </cell>
          <cell r="E15">
            <v>0.13</v>
          </cell>
          <cell r="F15">
            <v>0.13</v>
          </cell>
          <cell r="G15">
            <v>0.13</v>
          </cell>
          <cell r="H15">
            <v>0.13</v>
          </cell>
          <cell r="I15">
            <v>0.13</v>
          </cell>
          <cell r="J15">
            <v>0.13</v>
          </cell>
          <cell r="K15">
            <v>0.13</v>
          </cell>
          <cell r="L15">
            <v>0.13</v>
          </cell>
          <cell r="M15">
            <v>0.13</v>
          </cell>
          <cell r="N15">
            <v>0.13</v>
          </cell>
          <cell r="O15">
            <v>0.13</v>
          </cell>
          <cell r="P15">
            <v>0.13</v>
          </cell>
          <cell r="Q15">
            <v>0.13</v>
          </cell>
          <cell r="R15">
            <v>0.13</v>
          </cell>
          <cell r="S15">
            <v>0.13</v>
          </cell>
          <cell r="T15">
            <v>0.13</v>
          </cell>
          <cell r="U15">
            <v>0.13</v>
          </cell>
          <cell r="V15">
            <v>0.13</v>
          </cell>
          <cell r="W15">
            <v>0.13</v>
          </cell>
          <cell r="X15">
            <v>0.15</v>
          </cell>
          <cell r="Y15">
            <v>0.13</v>
          </cell>
          <cell r="Z15">
            <v>0.13</v>
          </cell>
          <cell r="AA15">
            <v>0.13</v>
          </cell>
          <cell r="AB15">
            <v>0.13</v>
          </cell>
          <cell r="AC15">
            <v>0.13</v>
          </cell>
          <cell r="AD15">
            <v>0.13</v>
          </cell>
          <cell r="AE15">
            <v>0.13</v>
          </cell>
          <cell r="AF15">
            <v>0.13</v>
          </cell>
          <cell r="AG15">
            <v>0.13</v>
          </cell>
          <cell r="AH15">
            <v>0.13</v>
          </cell>
          <cell r="AI15">
            <v>0.13</v>
          </cell>
          <cell r="AJ15">
            <v>0.13</v>
          </cell>
          <cell r="AK15">
            <v>0.15</v>
          </cell>
          <cell r="AL15">
            <v>0.13</v>
          </cell>
          <cell r="AM15">
            <v>0.13</v>
          </cell>
          <cell r="AN15">
            <v>0.13</v>
          </cell>
          <cell r="AO15">
            <v>0.13</v>
          </cell>
          <cell r="AP15">
            <v>0.13</v>
          </cell>
          <cell r="AQ15">
            <v>0.13</v>
          </cell>
          <cell r="AR15">
            <v>0.13</v>
          </cell>
          <cell r="AS15">
            <v>0.13</v>
          </cell>
          <cell r="AT15">
            <v>0.13</v>
          </cell>
          <cell r="AU15">
            <v>0.13</v>
          </cell>
          <cell r="AV15">
            <v>0.13</v>
          </cell>
          <cell r="AW15">
            <v>0.13</v>
          </cell>
          <cell r="AX15">
            <v>0.13</v>
          </cell>
          <cell r="AY15">
            <v>0.13</v>
          </cell>
          <cell r="AZ15">
            <v>0.13</v>
          </cell>
          <cell r="BA15">
            <v>0.13</v>
          </cell>
          <cell r="BB15">
            <v>0.13</v>
          </cell>
          <cell r="BC15">
            <v>0.13</v>
          </cell>
          <cell r="BD15">
            <v>0.13</v>
          </cell>
          <cell r="BE15">
            <v>0.13</v>
          </cell>
          <cell r="BF15">
            <v>0.13</v>
          </cell>
          <cell r="BG15">
            <v>0.13</v>
          </cell>
          <cell r="BH15">
            <v>0.13</v>
          </cell>
          <cell r="BI15">
            <v>0.13</v>
          </cell>
          <cell r="BJ15">
            <v>0.13</v>
          </cell>
          <cell r="BK15">
            <v>0.13</v>
          </cell>
          <cell r="BL15">
            <v>0.13</v>
          </cell>
          <cell r="BM15">
            <v>0.13</v>
          </cell>
          <cell r="BN15">
            <v>0.13</v>
          </cell>
          <cell r="BO15">
            <v>0.13</v>
          </cell>
          <cell r="BP15">
            <v>0.13</v>
          </cell>
          <cell r="BQ15">
            <v>0.13</v>
          </cell>
          <cell r="BR15">
            <v>0.13</v>
          </cell>
          <cell r="BS15">
            <v>0.13</v>
          </cell>
          <cell r="BT15">
            <v>0.13</v>
          </cell>
          <cell r="BU15">
            <v>0.13</v>
          </cell>
          <cell r="BV15">
            <v>0.13</v>
          </cell>
          <cell r="BW15">
            <v>0.13</v>
          </cell>
          <cell r="BX15">
            <v>0.13</v>
          </cell>
          <cell r="BY15">
            <v>0.13</v>
          </cell>
          <cell r="BZ15">
            <v>0.13</v>
          </cell>
          <cell r="CA15">
            <v>0.15</v>
          </cell>
          <cell r="CB15">
            <v>0.13</v>
          </cell>
          <cell r="CC15">
            <v>0.13</v>
          </cell>
          <cell r="CD15">
            <v>0.13</v>
          </cell>
          <cell r="CE15">
            <v>0.13</v>
          </cell>
          <cell r="CF15">
            <v>0.13</v>
          </cell>
          <cell r="CG15">
            <v>0.13</v>
          </cell>
          <cell r="CH15">
            <v>0.13</v>
          </cell>
          <cell r="CI15">
            <v>0.13</v>
          </cell>
          <cell r="CJ15">
            <v>0.13</v>
          </cell>
          <cell r="CK15">
            <v>0.13</v>
          </cell>
          <cell r="CL15">
            <v>0.15</v>
          </cell>
          <cell r="CM15">
            <v>0.13</v>
          </cell>
          <cell r="CN15">
            <v>0.13</v>
          </cell>
          <cell r="CO15">
            <v>0.13</v>
          </cell>
          <cell r="CP15">
            <v>0.13</v>
          </cell>
          <cell r="CQ15">
            <v>0.15</v>
          </cell>
          <cell r="CR15">
            <v>0.13</v>
          </cell>
          <cell r="CS15">
            <v>0.13</v>
          </cell>
          <cell r="CT15">
            <v>0.13</v>
          </cell>
          <cell r="CU15">
            <v>0.13</v>
          </cell>
          <cell r="CV15">
            <v>0.13</v>
          </cell>
          <cell r="CW15">
            <v>0.13</v>
          </cell>
          <cell r="CX15">
            <v>0.13</v>
          </cell>
          <cell r="CY15">
            <v>0.13</v>
          </cell>
          <cell r="CZ15">
            <v>0.13</v>
          </cell>
          <cell r="DA15">
            <v>0.13</v>
          </cell>
          <cell r="DB15">
            <v>0.13</v>
          </cell>
          <cell r="DC15">
            <v>0.13</v>
          </cell>
          <cell r="DD15">
            <v>0.13</v>
          </cell>
          <cell r="DE15">
            <v>0.13</v>
          </cell>
          <cell r="DF15">
            <v>0.13</v>
          </cell>
          <cell r="DG15">
            <v>0.13</v>
          </cell>
          <cell r="DH15">
            <v>0.13</v>
          </cell>
          <cell r="DI15">
            <v>0.13</v>
          </cell>
          <cell r="DJ15">
            <v>0.13</v>
          </cell>
          <cell r="DK15">
            <v>0.13</v>
          </cell>
          <cell r="DL15">
            <v>0.13</v>
          </cell>
          <cell r="DM15">
            <v>0.13</v>
          </cell>
          <cell r="DN15">
            <v>0.13</v>
          </cell>
          <cell r="DO15">
            <v>0.13</v>
          </cell>
          <cell r="DP15">
            <v>0.13</v>
          </cell>
          <cell r="DQ15">
            <v>0.13</v>
          </cell>
          <cell r="DR15">
            <v>0.13</v>
          </cell>
          <cell r="DS15">
            <v>0.13</v>
          </cell>
          <cell r="DT15">
            <v>0.13</v>
          </cell>
          <cell r="DU15">
            <v>0.13</v>
          </cell>
          <cell r="DV15">
            <v>0.13</v>
          </cell>
          <cell r="DW15">
            <v>0.13</v>
          </cell>
          <cell r="DX15">
            <v>0.13</v>
          </cell>
          <cell r="DY15">
            <v>0.13</v>
          </cell>
          <cell r="DZ15">
            <v>0.13</v>
          </cell>
          <cell r="EA15">
            <v>0.13</v>
          </cell>
          <cell r="EB15">
            <v>0.13</v>
          </cell>
          <cell r="EC15">
            <v>0.13</v>
          </cell>
          <cell r="ED15">
            <v>0.13</v>
          </cell>
          <cell r="EE15">
            <v>0.13</v>
          </cell>
          <cell r="EF15">
            <v>0.13</v>
          </cell>
          <cell r="EG15">
            <v>0.13</v>
          </cell>
          <cell r="EH15">
            <v>0.13</v>
          </cell>
          <cell r="EI15">
            <v>0.13</v>
          </cell>
          <cell r="EJ15">
            <v>0.13</v>
          </cell>
          <cell r="EK15">
            <v>0.13</v>
          </cell>
          <cell r="EL15">
            <v>0.13</v>
          </cell>
          <cell r="EM15">
            <v>0.13</v>
          </cell>
          <cell r="EN15">
            <v>0.13</v>
          </cell>
          <cell r="EO15">
            <v>0.13</v>
          </cell>
          <cell r="EP15">
            <v>0.13</v>
          </cell>
          <cell r="EQ15">
            <v>0.13</v>
          </cell>
          <cell r="ER15">
            <v>0.13</v>
          </cell>
          <cell r="ES15">
            <v>0.13</v>
          </cell>
          <cell r="ET15">
            <v>0.15</v>
          </cell>
          <cell r="EU15">
            <v>0.13</v>
          </cell>
          <cell r="EV15">
            <v>0.13</v>
          </cell>
          <cell r="EW15">
            <v>0.13</v>
          </cell>
          <cell r="EX15">
            <v>0.13</v>
          </cell>
          <cell r="EY15">
            <v>0.13</v>
          </cell>
          <cell r="EZ15">
            <v>0.13</v>
          </cell>
          <cell r="FA15">
            <v>0.13</v>
          </cell>
          <cell r="FB15">
            <v>0.13</v>
          </cell>
          <cell r="FC15">
            <v>0.13</v>
          </cell>
          <cell r="FD15">
            <v>0.13</v>
          </cell>
          <cell r="FE15">
            <v>0.13</v>
          </cell>
          <cell r="FF15">
            <v>0.13</v>
          </cell>
          <cell r="FG15">
            <v>0.15</v>
          </cell>
          <cell r="FH15">
            <v>0.13</v>
          </cell>
          <cell r="FI15">
            <v>0.13</v>
          </cell>
          <cell r="FJ15">
            <v>0.13</v>
          </cell>
          <cell r="FK15">
            <v>0.13</v>
          </cell>
          <cell r="FL15">
            <v>0.13</v>
          </cell>
          <cell r="FM15">
            <v>0.13</v>
          </cell>
          <cell r="FN15">
            <v>0.13</v>
          </cell>
          <cell r="FO15">
            <v>0.13</v>
          </cell>
          <cell r="FP15">
            <v>0.13</v>
          </cell>
          <cell r="FQ15">
            <v>0.13</v>
          </cell>
          <cell r="FR15">
            <v>0.13</v>
          </cell>
          <cell r="FS15">
            <v>0.13</v>
          </cell>
          <cell r="FT15">
            <v>0.13</v>
          </cell>
          <cell r="FU15">
            <v>0.13</v>
          </cell>
          <cell r="FV15">
            <v>0.13</v>
          </cell>
          <cell r="FW15">
            <v>0.13</v>
          </cell>
          <cell r="FX15">
            <v>0.13</v>
          </cell>
          <cell r="FY15">
            <v>0.13</v>
          </cell>
          <cell r="FZ15">
            <v>0.13</v>
          </cell>
          <cell r="GA15">
            <v>0.13</v>
          </cell>
          <cell r="GB15">
            <v>0.13</v>
          </cell>
          <cell r="GC15">
            <v>0.13</v>
          </cell>
        </row>
        <row r="16">
          <cell r="B16">
            <v>0.13</v>
          </cell>
          <cell r="C16">
            <v>0.13</v>
          </cell>
          <cell r="D16">
            <v>0.13</v>
          </cell>
          <cell r="E16">
            <v>0.13</v>
          </cell>
          <cell r="F16">
            <v>0.13</v>
          </cell>
          <cell r="G16">
            <v>0.13</v>
          </cell>
          <cell r="H16">
            <v>0.13</v>
          </cell>
          <cell r="I16">
            <v>0.13</v>
          </cell>
          <cell r="J16">
            <v>0.13</v>
          </cell>
          <cell r="K16">
            <v>0.13</v>
          </cell>
          <cell r="L16">
            <v>0.13</v>
          </cell>
          <cell r="M16">
            <v>0.13</v>
          </cell>
          <cell r="N16">
            <v>0.13</v>
          </cell>
          <cell r="O16">
            <v>0.13</v>
          </cell>
          <cell r="P16">
            <v>0.13</v>
          </cell>
          <cell r="Q16">
            <v>0.13</v>
          </cell>
          <cell r="R16">
            <v>0.13</v>
          </cell>
          <cell r="S16">
            <v>0.13</v>
          </cell>
          <cell r="T16">
            <v>0.13</v>
          </cell>
          <cell r="U16">
            <v>0.13</v>
          </cell>
          <cell r="V16">
            <v>0.13</v>
          </cell>
          <cell r="W16">
            <v>0.13</v>
          </cell>
          <cell r="X16">
            <v>0.15</v>
          </cell>
          <cell r="Y16">
            <v>0.13</v>
          </cell>
          <cell r="Z16">
            <v>0.13</v>
          </cell>
          <cell r="AA16">
            <v>0.13</v>
          </cell>
          <cell r="AB16">
            <v>0.13</v>
          </cell>
          <cell r="AC16">
            <v>0.13</v>
          </cell>
          <cell r="AD16">
            <v>0.13</v>
          </cell>
          <cell r="AE16">
            <v>0.13</v>
          </cell>
          <cell r="AF16">
            <v>0.13</v>
          </cell>
          <cell r="AG16">
            <v>0.13</v>
          </cell>
          <cell r="AH16">
            <v>0.13</v>
          </cell>
          <cell r="AI16">
            <v>0.13</v>
          </cell>
          <cell r="AJ16">
            <v>0.13</v>
          </cell>
          <cell r="AK16">
            <v>0.15</v>
          </cell>
          <cell r="AL16">
            <v>0.13</v>
          </cell>
          <cell r="AM16">
            <v>0.13</v>
          </cell>
          <cell r="AN16">
            <v>0.13</v>
          </cell>
          <cell r="AO16">
            <v>0.13</v>
          </cell>
          <cell r="AP16">
            <v>0.13</v>
          </cell>
          <cell r="AQ16">
            <v>0.13</v>
          </cell>
          <cell r="AR16">
            <v>0.13</v>
          </cell>
          <cell r="AS16">
            <v>0.13</v>
          </cell>
          <cell r="AT16">
            <v>0.13</v>
          </cell>
          <cell r="AU16">
            <v>0.13</v>
          </cell>
          <cell r="AV16">
            <v>0.13</v>
          </cell>
          <cell r="AW16">
            <v>0.13</v>
          </cell>
          <cell r="AX16">
            <v>0.13</v>
          </cell>
          <cell r="AY16">
            <v>0.13</v>
          </cell>
          <cell r="AZ16">
            <v>0.13</v>
          </cell>
          <cell r="BA16">
            <v>0.13</v>
          </cell>
          <cell r="BB16">
            <v>0.13</v>
          </cell>
          <cell r="BC16">
            <v>0.13</v>
          </cell>
          <cell r="BD16">
            <v>0.13</v>
          </cell>
          <cell r="BE16">
            <v>0.13</v>
          </cell>
          <cell r="BF16">
            <v>0.13</v>
          </cell>
          <cell r="BG16">
            <v>0.13</v>
          </cell>
          <cell r="BH16">
            <v>0.13</v>
          </cell>
          <cell r="BI16">
            <v>0.13</v>
          </cell>
          <cell r="BJ16">
            <v>0.13</v>
          </cell>
          <cell r="BK16">
            <v>0.13</v>
          </cell>
          <cell r="BL16">
            <v>0.13</v>
          </cell>
          <cell r="BM16">
            <v>0.13</v>
          </cell>
          <cell r="BN16">
            <v>0.13</v>
          </cell>
          <cell r="BO16">
            <v>0.13</v>
          </cell>
          <cell r="BP16">
            <v>0.13</v>
          </cell>
          <cell r="BQ16">
            <v>0.13</v>
          </cell>
          <cell r="BR16">
            <v>0.13</v>
          </cell>
          <cell r="BS16">
            <v>0.13</v>
          </cell>
          <cell r="BT16">
            <v>0.13</v>
          </cell>
          <cell r="BU16">
            <v>0.13</v>
          </cell>
          <cell r="BV16">
            <v>0.13</v>
          </cell>
          <cell r="BW16">
            <v>0.13</v>
          </cell>
          <cell r="BX16">
            <v>0.13</v>
          </cell>
          <cell r="BY16">
            <v>0.13</v>
          </cell>
          <cell r="BZ16">
            <v>0.13</v>
          </cell>
          <cell r="CA16">
            <v>0.15</v>
          </cell>
          <cell r="CB16">
            <v>0.13</v>
          </cell>
          <cell r="CC16">
            <v>0.13</v>
          </cell>
          <cell r="CD16">
            <v>0.13</v>
          </cell>
          <cell r="CE16">
            <v>0.13</v>
          </cell>
          <cell r="CF16">
            <v>0.13</v>
          </cell>
          <cell r="CG16">
            <v>0.13</v>
          </cell>
          <cell r="CH16">
            <v>0.13</v>
          </cell>
          <cell r="CI16">
            <v>0.13</v>
          </cell>
          <cell r="CJ16">
            <v>0.13</v>
          </cell>
          <cell r="CK16">
            <v>0.13</v>
          </cell>
          <cell r="CL16">
            <v>0.15</v>
          </cell>
          <cell r="CM16">
            <v>0.13</v>
          </cell>
          <cell r="CN16">
            <v>0.13</v>
          </cell>
          <cell r="CO16">
            <v>0.13</v>
          </cell>
          <cell r="CP16">
            <v>0.13</v>
          </cell>
          <cell r="CQ16">
            <v>0.15</v>
          </cell>
          <cell r="CR16">
            <v>0.13</v>
          </cell>
          <cell r="CS16">
            <v>0.13</v>
          </cell>
          <cell r="CT16">
            <v>0.13</v>
          </cell>
          <cell r="CU16">
            <v>0.13</v>
          </cell>
          <cell r="CV16">
            <v>0.13</v>
          </cell>
          <cell r="CW16">
            <v>0.13</v>
          </cell>
          <cell r="CX16">
            <v>0.13</v>
          </cell>
          <cell r="CY16">
            <v>0.13</v>
          </cell>
          <cell r="CZ16">
            <v>0.13</v>
          </cell>
          <cell r="DA16">
            <v>0.13</v>
          </cell>
          <cell r="DB16">
            <v>0.13</v>
          </cell>
          <cell r="DC16">
            <v>0.13</v>
          </cell>
          <cell r="DD16">
            <v>0.13</v>
          </cell>
          <cell r="DE16">
            <v>0.13</v>
          </cell>
          <cell r="DF16">
            <v>0.13</v>
          </cell>
          <cell r="DG16">
            <v>0.13</v>
          </cell>
          <cell r="DH16">
            <v>0.13</v>
          </cell>
          <cell r="DI16">
            <v>0.13</v>
          </cell>
          <cell r="DJ16">
            <v>0.13</v>
          </cell>
          <cell r="DK16">
            <v>0.13</v>
          </cell>
          <cell r="DL16">
            <v>0.13</v>
          </cell>
          <cell r="DM16">
            <v>0.13</v>
          </cell>
          <cell r="DN16">
            <v>0.13</v>
          </cell>
          <cell r="DO16">
            <v>0.13</v>
          </cell>
          <cell r="DP16">
            <v>0.13</v>
          </cell>
          <cell r="DQ16">
            <v>0.13</v>
          </cell>
          <cell r="DR16">
            <v>0.13</v>
          </cell>
          <cell r="DS16">
            <v>0.13</v>
          </cell>
          <cell r="DT16">
            <v>0.13</v>
          </cell>
          <cell r="DU16">
            <v>0.13</v>
          </cell>
          <cell r="DV16">
            <v>0.13</v>
          </cell>
          <cell r="DW16">
            <v>0.13</v>
          </cell>
          <cell r="DX16">
            <v>0.13</v>
          </cell>
          <cell r="DY16">
            <v>0.13</v>
          </cell>
          <cell r="DZ16">
            <v>0.13</v>
          </cell>
          <cell r="EA16">
            <v>0.13</v>
          </cell>
          <cell r="EB16">
            <v>0.13</v>
          </cell>
          <cell r="EC16">
            <v>0.13</v>
          </cell>
          <cell r="ED16">
            <v>0.13</v>
          </cell>
          <cell r="EE16">
            <v>0.13</v>
          </cell>
          <cell r="EF16">
            <v>0.13</v>
          </cell>
          <cell r="EG16">
            <v>0.13</v>
          </cell>
          <cell r="EH16">
            <v>0.13</v>
          </cell>
          <cell r="EI16">
            <v>0.13</v>
          </cell>
          <cell r="EJ16">
            <v>0.13</v>
          </cell>
          <cell r="EK16">
            <v>0.13</v>
          </cell>
          <cell r="EL16">
            <v>0.13</v>
          </cell>
          <cell r="EM16">
            <v>0.13</v>
          </cell>
          <cell r="EN16">
            <v>0.13</v>
          </cell>
          <cell r="EO16">
            <v>0.13</v>
          </cell>
          <cell r="EP16">
            <v>0.13</v>
          </cell>
          <cell r="EQ16">
            <v>0.13</v>
          </cell>
          <cell r="ER16">
            <v>0.13</v>
          </cell>
          <cell r="ES16">
            <v>0.13</v>
          </cell>
          <cell r="ET16">
            <v>0.15</v>
          </cell>
          <cell r="EU16">
            <v>0.13</v>
          </cell>
          <cell r="EV16">
            <v>0.13</v>
          </cell>
          <cell r="EW16">
            <v>0.13</v>
          </cell>
          <cell r="EX16">
            <v>0.13</v>
          </cell>
          <cell r="EY16">
            <v>0.13</v>
          </cell>
          <cell r="EZ16">
            <v>0.13</v>
          </cell>
          <cell r="FA16">
            <v>0.13</v>
          </cell>
          <cell r="FB16">
            <v>0.13</v>
          </cell>
          <cell r="FC16">
            <v>0.13</v>
          </cell>
          <cell r="FD16">
            <v>0.13</v>
          </cell>
          <cell r="FE16">
            <v>0.13</v>
          </cell>
          <cell r="FF16">
            <v>0.13</v>
          </cell>
          <cell r="FG16">
            <v>0.15</v>
          </cell>
          <cell r="FH16">
            <v>0.13</v>
          </cell>
          <cell r="FI16">
            <v>0.13</v>
          </cell>
          <cell r="FJ16">
            <v>0.13</v>
          </cell>
          <cell r="FK16">
            <v>0.13</v>
          </cell>
          <cell r="FL16">
            <v>0.13</v>
          </cell>
          <cell r="FM16">
            <v>0.13</v>
          </cell>
          <cell r="FN16">
            <v>0.13</v>
          </cell>
          <cell r="FO16">
            <v>0.13</v>
          </cell>
          <cell r="FP16">
            <v>0.13</v>
          </cell>
          <cell r="FQ16">
            <v>0.13</v>
          </cell>
          <cell r="FR16">
            <v>0.13</v>
          </cell>
          <cell r="FS16">
            <v>0.13</v>
          </cell>
          <cell r="FT16">
            <v>0.13</v>
          </cell>
          <cell r="FU16">
            <v>0.13</v>
          </cell>
          <cell r="FV16">
            <v>0.13</v>
          </cell>
          <cell r="FW16">
            <v>0.13</v>
          </cell>
          <cell r="FX16">
            <v>0.13</v>
          </cell>
          <cell r="FY16">
            <v>0.13</v>
          </cell>
          <cell r="FZ16">
            <v>0.13</v>
          </cell>
          <cell r="GA16">
            <v>0.13</v>
          </cell>
          <cell r="GB16">
            <v>0.13</v>
          </cell>
          <cell r="GC16">
            <v>0.13</v>
          </cell>
        </row>
        <row r="17">
          <cell r="B17">
            <v>0.13</v>
          </cell>
          <cell r="C17">
            <v>0.13</v>
          </cell>
          <cell r="D17">
            <v>0.13</v>
          </cell>
          <cell r="E17">
            <v>0.13</v>
          </cell>
          <cell r="F17">
            <v>0.13</v>
          </cell>
          <cell r="G17">
            <v>0.13</v>
          </cell>
          <cell r="H17">
            <v>0.13</v>
          </cell>
          <cell r="I17">
            <v>0.13</v>
          </cell>
          <cell r="J17">
            <v>0.13</v>
          </cell>
          <cell r="K17">
            <v>0.13</v>
          </cell>
          <cell r="L17">
            <v>0.13</v>
          </cell>
          <cell r="M17">
            <v>0.13</v>
          </cell>
          <cell r="N17">
            <v>0.13</v>
          </cell>
          <cell r="O17">
            <v>0.13</v>
          </cell>
          <cell r="P17">
            <v>0.13</v>
          </cell>
          <cell r="Q17">
            <v>0.13</v>
          </cell>
          <cell r="R17">
            <v>0.13</v>
          </cell>
          <cell r="S17">
            <v>0.13</v>
          </cell>
          <cell r="T17">
            <v>0.13</v>
          </cell>
          <cell r="U17">
            <v>0.13</v>
          </cell>
          <cell r="V17">
            <v>0.13</v>
          </cell>
          <cell r="W17">
            <v>0.13</v>
          </cell>
          <cell r="X17">
            <v>0.15</v>
          </cell>
          <cell r="Y17">
            <v>0.13</v>
          </cell>
          <cell r="Z17">
            <v>0.13</v>
          </cell>
          <cell r="AA17">
            <v>0.13</v>
          </cell>
          <cell r="AB17">
            <v>0.13</v>
          </cell>
          <cell r="AC17">
            <v>0.13</v>
          </cell>
          <cell r="AD17">
            <v>0.13</v>
          </cell>
          <cell r="AE17">
            <v>0.13</v>
          </cell>
          <cell r="AF17">
            <v>0.13</v>
          </cell>
          <cell r="AG17">
            <v>0.13</v>
          </cell>
          <cell r="AH17">
            <v>0.13</v>
          </cell>
          <cell r="AI17">
            <v>0.13</v>
          </cell>
          <cell r="AJ17">
            <v>0.13</v>
          </cell>
          <cell r="AK17">
            <v>0.15</v>
          </cell>
          <cell r="AL17">
            <v>0.13</v>
          </cell>
          <cell r="AM17">
            <v>0.13</v>
          </cell>
          <cell r="AN17">
            <v>0.13</v>
          </cell>
          <cell r="AO17">
            <v>0.13</v>
          </cell>
          <cell r="AP17">
            <v>0.13</v>
          </cell>
          <cell r="AQ17">
            <v>0.13</v>
          </cell>
          <cell r="AR17">
            <v>0.13</v>
          </cell>
          <cell r="AS17">
            <v>0.13</v>
          </cell>
          <cell r="AT17">
            <v>0.13</v>
          </cell>
          <cell r="AU17">
            <v>0.13</v>
          </cell>
          <cell r="AV17">
            <v>0.13</v>
          </cell>
          <cell r="AW17">
            <v>0.13</v>
          </cell>
          <cell r="AX17">
            <v>0.13</v>
          </cell>
          <cell r="AY17">
            <v>0.13</v>
          </cell>
          <cell r="AZ17">
            <v>0.13</v>
          </cell>
          <cell r="BA17">
            <v>0.13</v>
          </cell>
          <cell r="BB17">
            <v>0.13</v>
          </cell>
          <cell r="BC17">
            <v>0.13</v>
          </cell>
          <cell r="BD17">
            <v>0.13</v>
          </cell>
          <cell r="BE17">
            <v>0.13</v>
          </cell>
          <cell r="BF17">
            <v>0.13</v>
          </cell>
          <cell r="BG17">
            <v>0.13</v>
          </cell>
          <cell r="BH17">
            <v>0.13</v>
          </cell>
          <cell r="BI17">
            <v>0.13</v>
          </cell>
          <cell r="BJ17">
            <v>0.13</v>
          </cell>
          <cell r="BK17">
            <v>0.13</v>
          </cell>
          <cell r="BL17">
            <v>0.13</v>
          </cell>
          <cell r="BM17">
            <v>0.13</v>
          </cell>
          <cell r="BN17">
            <v>0.13</v>
          </cell>
          <cell r="BO17">
            <v>0.13</v>
          </cell>
          <cell r="BP17">
            <v>0.13</v>
          </cell>
          <cell r="BQ17">
            <v>0.13</v>
          </cell>
          <cell r="BR17">
            <v>0.13</v>
          </cell>
          <cell r="BS17">
            <v>0.13</v>
          </cell>
          <cell r="BT17">
            <v>0.13</v>
          </cell>
          <cell r="BU17">
            <v>0.13</v>
          </cell>
          <cell r="BV17">
            <v>0.13</v>
          </cell>
          <cell r="BW17">
            <v>0.13</v>
          </cell>
          <cell r="BX17">
            <v>0.13</v>
          </cell>
          <cell r="BY17">
            <v>0.13</v>
          </cell>
          <cell r="BZ17">
            <v>0.13</v>
          </cell>
          <cell r="CA17">
            <v>0.15</v>
          </cell>
          <cell r="CB17">
            <v>0.13</v>
          </cell>
          <cell r="CC17">
            <v>0.13</v>
          </cell>
          <cell r="CD17">
            <v>0.13</v>
          </cell>
          <cell r="CE17">
            <v>0.13</v>
          </cell>
          <cell r="CF17">
            <v>0.13</v>
          </cell>
          <cell r="CG17">
            <v>0.13</v>
          </cell>
          <cell r="CH17">
            <v>0.13</v>
          </cell>
          <cell r="CI17">
            <v>0.13</v>
          </cell>
          <cell r="CJ17">
            <v>0.13</v>
          </cell>
          <cell r="CK17">
            <v>0.13</v>
          </cell>
          <cell r="CL17">
            <v>0.15</v>
          </cell>
          <cell r="CM17">
            <v>0.13</v>
          </cell>
          <cell r="CN17">
            <v>0.13</v>
          </cell>
          <cell r="CO17">
            <v>0.13</v>
          </cell>
          <cell r="CP17">
            <v>0.13</v>
          </cell>
          <cell r="CQ17">
            <v>0.15</v>
          </cell>
          <cell r="CR17">
            <v>0.13</v>
          </cell>
          <cell r="CS17">
            <v>0.13</v>
          </cell>
          <cell r="CT17">
            <v>0.13</v>
          </cell>
          <cell r="CU17">
            <v>0.13</v>
          </cell>
          <cell r="CV17">
            <v>0.13</v>
          </cell>
          <cell r="CW17">
            <v>0.13</v>
          </cell>
          <cell r="CX17">
            <v>0.13</v>
          </cell>
          <cell r="CY17">
            <v>0.13</v>
          </cell>
          <cell r="CZ17">
            <v>0.13</v>
          </cell>
          <cell r="DA17">
            <v>0.13</v>
          </cell>
          <cell r="DB17">
            <v>0.13</v>
          </cell>
          <cell r="DC17">
            <v>0.13</v>
          </cell>
          <cell r="DD17">
            <v>0.13</v>
          </cell>
          <cell r="DE17">
            <v>0.13</v>
          </cell>
          <cell r="DF17">
            <v>0.13</v>
          </cell>
          <cell r="DG17">
            <v>0.13</v>
          </cell>
          <cell r="DH17">
            <v>0.13</v>
          </cell>
          <cell r="DI17">
            <v>0.13</v>
          </cell>
          <cell r="DJ17">
            <v>0.13</v>
          </cell>
          <cell r="DK17">
            <v>0.13</v>
          </cell>
          <cell r="DL17">
            <v>0.13</v>
          </cell>
          <cell r="DM17">
            <v>0.13</v>
          </cell>
          <cell r="DN17">
            <v>0.13</v>
          </cell>
          <cell r="DO17">
            <v>0.13</v>
          </cell>
          <cell r="DP17">
            <v>0.13</v>
          </cell>
          <cell r="DQ17">
            <v>0.13</v>
          </cell>
          <cell r="DR17">
            <v>0.13</v>
          </cell>
          <cell r="DS17">
            <v>0.13</v>
          </cell>
          <cell r="DT17">
            <v>0.13</v>
          </cell>
          <cell r="DU17">
            <v>0.13</v>
          </cell>
          <cell r="DV17">
            <v>0.13</v>
          </cell>
          <cell r="DW17">
            <v>0.13</v>
          </cell>
          <cell r="DX17">
            <v>0.13</v>
          </cell>
          <cell r="DY17">
            <v>0.13</v>
          </cell>
          <cell r="DZ17">
            <v>0.13</v>
          </cell>
          <cell r="EA17">
            <v>0.13</v>
          </cell>
          <cell r="EB17">
            <v>0.13</v>
          </cell>
          <cell r="EC17">
            <v>0.13</v>
          </cell>
          <cell r="ED17">
            <v>0.13</v>
          </cell>
          <cell r="EE17">
            <v>0.13</v>
          </cell>
          <cell r="EF17">
            <v>0.13</v>
          </cell>
          <cell r="EG17">
            <v>0.13</v>
          </cell>
          <cell r="EH17">
            <v>0.13</v>
          </cell>
          <cell r="EI17">
            <v>0.13</v>
          </cell>
          <cell r="EJ17">
            <v>0.13</v>
          </cell>
          <cell r="EK17">
            <v>0.13</v>
          </cell>
          <cell r="EL17">
            <v>0.13</v>
          </cell>
          <cell r="EM17">
            <v>0.13</v>
          </cell>
          <cell r="EN17">
            <v>0.13</v>
          </cell>
          <cell r="EO17">
            <v>0.13</v>
          </cell>
          <cell r="EP17">
            <v>0.13</v>
          </cell>
          <cell r="EQ17">
            <v>0.13</v>
          </cell>
          <cell r="ER17">
            <v>0.13</v>
          </cell>
          <cell r="ES17">
            <v>0.13</v>
          </cell>
          <cell r="ET17">
            <v>0.15</v>
          </cell>
          <cell r="EU17">
            <v>0.13</v>
          </cell>
          <cell r="EV17">
            <v>0.13</v>
          </cell>
          <cell r="EW17">
            <v>0.13</v>
          </cell>
          <cell r="EX17">
            <v>0.13</v>
          </cell>
          <cell r="EY17">
            <v>0.13</v>
          </cell>
          <cell r="EZ17">
            <v>0.13</v>
          </cell>
          <cell r="FA17">
            <v>0.13</v>
          </cell>
          <cell r="FB17">
            <v>0.13</v>
          </cell>
          <cell r="FC17">
            <v>0.13</v>
          </cell>
          <cell r="FD17">
            <v>0.13</v>
          </cell>
          <cell r="FE17">
            <v>0.13</v>
          </cell>
          <cell r="FF17">
            <v>0.13</v>
          </cell>
          <cell r="FG17">
            <v>0.15</v>
          </cell>
          <cell r="FH17">
            <v>0.13</v>
          </cell>
          <cell r="FI17">
            <v>0.13</v>
          </cell>
          <cell r="FJ17">
            <v>0.13</v>
          </cell>
          <cell r="FK17">
            <v>0.13</v>
          </cell>
          <cell r="FL17">
            <v>0.13</v>
          </cell>
          <cell r="FM17">
            <v>0.13</v>
          </cell>
          <cell r="FN17">
            <v>0.13</v>
          </cell>
          <cell r="FO17">
            <v>0.13</v>
          </cell>
          <cell r="FP17">
            <v>0.13</v>
          </cell>
          <cell r="FQ17">
            <v>0.13</v>
          </cell>
          <cell r="FR17">
            <v>0.13</v>
          </cell>
          <cell r="FS17">
            <v>0.13</v>
          </cell>
          <cell r="FT17">
            <v>0.13</v>
          </cell>
          <cell r="FU17">
            <v>0.13</v>
          </cell>
          <cell r="FV17">
            <v>0.13</v>
          </cell>
          <cell r="FW17">
            <v>0.13</v>
          </cell>
          <cell r="FX17">
            <v>0.13</v>
          </cell>
          <cell r="FY17">
            <v>0.13</v>
          </cell>
          <cell r="FZ17">
            <v>0.13</v>
          </cell>
          <cell r="GA17">
            <v>0.13</v>
          </cell>
          <cell r="GB17">
            <v>0.13</v>
          </cell>
          <cell r="GC17">
            <v>0.13</v>
          </cell>
        </row>
        <row r="18">
          <cell r="B18">
            <v>0.13</v>
          </cell>
          <cell r="C18">
            <v>0.13</v>
          </cell>
          <cell r="D18">
            <v>0.13</v>
          </cell>
          <cell r="E18">
            <v>0.13</v>
          </cell>
          <cell r="F18">
            <v>0.13</v>
          </cell>
          <cell r="G18">
            <v>0.13</v>
          </cell>
          <cell r="H18">
            <v>0.13</v>
          </cell>
          <cell r="I18">
            <v>0.13</v>
          </cell>
          <cell r="J18">
            <v>0.13</v>
          </cell>
          <cell r="K18">
            <v>0.13</v>
          </cell>
          <cell r="L18">
            <v>0.13</v>
          </cell>
          <cell r="M18">
            <v>0.13</v>
          </cell>
          <cell r="N18">
            <v>0.13</v>
          </cell>
          <cell r="O18">
            <v>0.13</v>
          </cell>
          <cell r="P18">
            <v>0.13</v>
          </cell>
          <cell r="Q18">
            <v>0.13</v>
          </cell>
          <cell r="R18">
            <v>0.13</v>
          </cell>
          <cell r="S18">
            <v>0.13</v>
          </cell>
          <cell r="T18">
            <v>0.13</v>
          </cell>
          <cell r="U18">
            <v>0.13</v>
          </cell>
          <cell r="V18">
            <v>0.13</v>
          </cell>
          <cell r="W18">
            <v>0.13</v>
          </cell>
          <cell r="X18">
            <v>0.15</v>
          </cell>
          <cell r="Y18">
            <v>0.13</v>
          </cell>
          <cell r="Z18">
            <v>0.13</v>
          </cell>
          <cell r="AA18">
            <v>0.13</v>
          </cell>
          <cell r="AB18">
            <v>0.13</v>
          </cell>
          <cell r="AC18">
            <v>0.13</v>
          </cell>
          <cell r="AD18">
            <v>0.13</v>
          </cell>
          <cell r="AE18">
            <v>0.13</v>
          </cell>
          <cell r="AF18">
            <v>0.13</v>
          </cell>
          <cell r="AG18">
            <v>0.13</v>
          </cell>
          <cell r="AH18">
            <v>0.13</v>
          </cell>
          <cell r="AI18">
            <v>0.13</v>
          </cell>
          <cell r="AJ18">
            <v>0.13</v>
          </cell>
          <cell r="AK18">
            <v>0.15</v>
          </cell>
          <cell r="AL18">
            <v>0.13</v>
          </cell>
          <cell r="AM18">
            <v>0.13</v>
          </cell>
          <cell r="AN18">
            <v>0.13</v>
          </cell>
          <cell r="AO18">
            <v>0.13</v>
          </cell>
          <cell r="AP18">
            <v>0.13</v>
          </cell>
          <cell r="AQ18">
            <v>0.13</v>
          </cell>
          <cell r="AR18">
            <v>0.13</v>
          </cell>
          <cell r="AS18">
            <v>0.13</v>
          </cell>
          <cell r="AT18">
            <v>0.13</v>
          </cell>
          <cell r="AU18">
            <v>0.13</v>
          </cell>
          <cell r="AV18">
            <v>0.13</v>
          </cell>
          <cell r="AW18">
            <v>0.13</v>
          </cell>
          <cell r="AX18">
            <v>0.13</v>
          </cell>
          <cell r="AY18">
            <v>0.13</v>
          </cell>
          <cell r="AZ18">
            <v>0.13</v>
          </cell>
          <cell r="BA18">
            <v>0.13</v>
          </cell>
          <cell r="BB18">
            <v>0.13</v>
          </cell>
          <cell r="BC18">
            <v>0.13</v>
          </cell>
          <cell r="BD18">
            <v>0.13</v>
          </cell>
          <cell r="BE18">
            <v>0.13</v>
          </cell>
          <cell r="BF18">
            <v>0.13</v>
          </cell>
          <cell r="BG18">
            <v>0.13</v>
          </cell>
          <cell r="BH18">
            <v>0.13</v>
          </cell>
          <cell r="BI18">
            <v>0.13</v>
          </cell>
          <cell r="BJ18">
            <v>0.13</v>
          </cell>
          <cell r="BK18">
            <v>0.13</v>
          </cell>
          <cell r="BL18">
            <v>0.13</v>
          </cell>
          <cell r="BM18">
            <v>0.13</v>
          </cell>
          <cell r="BN18">
            <v>0.13</v>
          </cell>
          <cell r="BO18">
            <v>0.13</v>
          </cell>
          <cell r="BP18">
            <v>0.13</v>
          </cell>
          <cell r="BQ18">
            <v>0.13</v>
          </cell>
          <cell r="BR18">
            <v>0.13</v>
          </cell>
          <cell r="BS18">
            <v>0.13</v>
          </cell>
          <cell r="BT18">
            <v>0.13</v>
          </cell>
          <cell r="BU18">
            <v>0.13</v>
          </cell>
          <cell r="BV18">
            <v>0.13</v>
          </cell>
          <cell r="BW18">
            <v>0.13</v>
          </cell>
          <cell r="BX18">
            <v>0.13</v>
          </cell>
          <cell r="BY18">
            <v>0.13</v>
          </cell>
          <cell r="BZ18">
            <v>0.13</v>
          </cell>
          <cell r="CA18">
            <v>0.15</v>
          </cell>
          <cell r="CB18">
            <v>0.13</v>
          </cell>
          <cell r="CC18">
            <v>0.13</v>
          </cell>
          <cell r="CD18">
            <v>0.13</v>
          </cell>
          <cell r="CE18">
            <v>0.13</v>
          </cell>
          <cell r="CF18">
            <v>0.13</v>
          </cell>
          <cell r="CG18">
            <v>0.13</v>
          </cell>
          <cell r="CH18">
            <v>0.13</v>
          </cell>
          <cell r="CI18">
            <v>0.13</v>
          </cell>
          <cell r="CJ18">
            <v>0.13</v>
          </cell>
          <cell r="CK18">
            <v>0.13</v>
          </cell>
          <cell r="CL18">
            <v>0.15</v>
          </cell>
          <cell r="CM18">
            <v>0.13</v>
          </cell>
          <cell r="CN18">
            <v>0.13</v>
          </cell>
          <cell r="CO18">
            <v>0.13</v>
          </cell>
          <cell r="CP18">
            <v>0.13</v>
          </cell>
          <cell r="CQ18">
            <v>0.15</v>
          </cell>
          <cell r="CR18">
            <v>0.13</v>
          </cell>
          <cell r="CS18">
            <v>0.13</v>
          </cell>
          <cell r="CT18">
            <v>0.13</v>
          </cell>
          <cell r="CU18">
            <v>0.13</v>
          </cell>
          <cell r="CV18">
            <v>0.13</v>
          </cell>
          <cell r="CW18">
            <v>0.13</v>
          </cell>
          <cell r="CX18">
            <v>0.13</v>
          </cell>
          <cell r="CY18">
            <v>0.13</v>
          </cell>
          <cell r="CZ18">
            <v>0.13</v>
          </cell>
          <cell r="DA18">
            <v>0.13</v>
          </cell>
          <cell r="DB18">
            <v>0.13</v>
          </cell>
          <cell r="DC18">
            <v>0.13</v>
          </cell>
          <cell r="DD18">
            <v>0.13</v>
          </cell>
          <cell r="DE18">
            <v>0.13</v>
          </cell>
          <cell r="DF18">
            <v>0.13</v>
          </cell>
          <cell r="DG18">
            <v>0.13</v>
          </cell>
          <cell r="DH18">
            <v>0.13</v>
          </cell>
          <cell r="DI18">
            <v>0.13</v>
          </cell>
          <cell r="DJ18">
            <v>0.13</v>
          </cell>
          <cell r="DK18">
            <v>0.13</v>
          </cell>
          <cell r="DL18">
            <v>0.13</v>
          </cell>
          <cell r="DM18">
            <v>0.13</v>
          </cell>
          <cell r="DN18">
            <v>0.13</v>
          </cell>
          <cell r="DO18">
            <v>0.13</v>
          </cell>
          <cell r="DP18">
            <v>0.13</v>
          </cell>
          <cell r="DQ18">
            <v>0.13</v>
          </cell>
          <cell r="DR18">
            <v>0.13</v>
          </cell>
          <cell r="DS18">
            <v>0.13</v>
          </cell>
          <cell r="DT18">
            <v>0.13</v>
          </cell>
          <cell r="DU18">
            <v>0.13</v>
          </cell>
          <cell r="DV18">
            <v>0.13</v>
          </cell>
          <cell r="DW18">
            <v>0.13</v>
          </cell>
          <cell r="DX18">
            <v>0.13</v>
          </cell>
          <cell r="DY18">
            <v>0.13</v>
          </cell>
          <cell r="DZ18">
            <v>0.13</v>
          </cell>
          <cell r="EA18">
            <v>0.13</v>
          </cell>
          <cell r="EB18">
            <v>0.13</v>
          </cell>
          <cell r="EC18">
            <v>0.13</v>
          </cell>
          <cell r="ED18">
            <v>0.13</v>
          </cell>
          <cell r="EE18">
            <v>0.13</v>
          </cell>
          <cell r="EF18">
            <v>0.13</v>
          </cell>
          <cell r="EG18">
            <v>0.13</v>
          </cell>
          <cell r="EH18">
            <v>0.13</v>
          </cell>
          <cell r="EI18">
            <v>0.13</v>
          </cell>
          <cell r="EJ18">
            <v>0.13</v>
          </cell>
          <cell r="EK18">
            <v>0.13</v>
          </cell>
          <cell r="EL18">
            <v>0.13</v>
          </cell>
          <cell r="EM18">
            <v>0.13</v>
          </cell>
          <cell r="EN18">
            <v>0.13</v>
          </cell>
          <cell r="EO18">
            <v>0.13</v>
          </cell>
          <cell r="EP18">
            <v>0.13</v>
          </cell>
          <cell r="EQ18">
            <v>0.13</v>
          </cell>
          <cell r="ER18">
            <v>0.13</v>
          </cell>
          <cell r="ES18">
            <v>0.13</v>
          </cell>
          <cell r="ET18">
            <v>0.15</v>
          </cell>
          <cell r="EU18">
            <v>0.13</v>
          </cell>
          <cell r="EV18">
            <v>0.13</v>
          </cell>
          <cell r="EW18">
            <v>0.13</v>
          </cell>
          <cell r="EX18">
            <v>0.13</v>
          </cell>
          <cell r="EY18">
            <v>0.13</v>
          </cell>
          <cell r="EZ18">
            <v>0.13</v>
          </cell>
          <cell r="FA18">
            <v>0.13</v>
          </cell>
          <cell r="FB18">
            <v>0.13</v>
          </cell>
          <cell r="FC18">
            <v>0.13</v>
          </cell>
          <cell r="FD18">
            <v>0.13</v>
          </cell>
          <cell r="FE18">
            <v>0.13</v>
          </cell>
          <cell r="FF18">
            <v>0.13</v>
          </cell>
          <cell r="FG18">
            <v>0.15</v>
          </cell>
          <cell r="FH18">
            <v>0.13</v>
          </cell>
          <cell r="FI18">
            <v>0.13</v>
          </cell>
          <cell r="FJ18">
            <v>0.13</v>
          </cell>
          <cell r="FK18">
            <v>0.13</v>
          </cell>
          <cell r="FL18">
            <v>0.13</v>
          </cell>
          <cell r="FM18">
            <v>0.13</v>
          </cell>
          <cell r="FN18">
            <v>0.13</v>
          </cell>
          <cell r="FO18">
            <v>0.13</v>
          </cell>
          <cell r="FP18">
            <v>0.13</v>
          </cell>
          <cell r="FQ18">
            <v>0.13</v>
          </cell>
          <cell r="FR18">
            <v>0.13</v>
          </cell>
          <cell r="FS18">
            <v>0.13</v>
          </cell>
          <cell r="FT18">
            <v>0.13</v>
          </cell>
          <cell r="FU18">
            <v>0.13</v>
          </cell>
          <cell r="FV18">
            <v>0.13</v>
          </cell>
          <cell r="FW18">
            <v>0.13</v>
          </cell>
          <cell r="FX18">
            <v>0.13</v>
          </cell>
          <cell r="FY18">
            <v>0.13</v>
          </cell>
          <cell r="FZ18">
            <v>0.13</v>
          </cell>
          <cell r="GA18">
            <v>0.13</v>
          </cell>
          <cell r="GB18">
            <v>0.13</v>
          </cell>
          <cell r="GC18">
            <v>0.13</v>
          </cell>
        </row>
        <row r="19">
          <cell r="B19">
            <v>0.13</v>
          </cell>
          <cell r="C19">
            <v>0.13</v>
          </cell>
          <cell r="D19">
            <v>0.13</v>
          </cell>
          <cell r="E19">
            <v>0.13</v>
          </cell>
          <cell r="F19">
            <v>0.13</v>
          </cell>
          <cell r="G19">
            <v>0.13</v>
          </cell>
          <cell r="H19">
            <v>0.13</v>
          </cell>
          <cell r="I19">
            <v>0.13</v>
          </cell>
          <cell r="J19">
            <v>0.13</v>
          </cell>
          <cell r="K19">
            <v>0.13</v>
          </cell>
          <cell r="L19">
            <v>0.13</v>
          </cell>
          <cell r="M19">
            <v>0.13</v>
          </cell>
          <cell r="N19">
            <v>0.13</v>
          </cell>
          <cell r="O19">
            <v>0.13</v>
          </cell>
          <cell r="P19">
            <v>0.13</v>
          </cell>
          <cell r="Q19">
            <v>0.13</v>
          </cell>
          <cell r="R19">
            <v>0.13</v>
          </cell>
          <cell r="S19">
            <v>0.13</v>
          </cell>
          <cell r="T19">
            <v>0.13</v>
          </cell>
          <cell r="U19">
            <v>0.13</v>
          </cell>
          <cell r="V19">
            <v>0.13</v>
          </cell>
          <cell r="W19">
            <v>0.13</v>
          </cell>
          <cell r="X19">
            <v>0.15</v>
          </cell>
          <cell r="Y19">
            <v>0.13</v>
          </cell>
          <cell r="Z19">
            <v>0.13</v>
          </cell>
          <cell r="AA19">
            <v>0.13</v>
          </cell>
          <cell r="AB19">
            <v>0.13</v>
          </cell>
          <cell r="AC19">
            <v>0.13</v>
          </cell>
          <cell r="AD19">
            <v>0.13</v>
          </cell>
          <cell r="AE19">
            <v>0.13</v>
          </cell>
          <cell r="AF19">
            <v>0.13</v>
          </cell>
          <cell r="AG19">
            <v>0.13</v>
          </cell>
          <cell r="AH19">
            <v>0.13</v>
          </cell>
          <cell r="AI19">
            <v>0.13</v>
          </cell>
          <cell r="AJ19">
            <v>0.13</v>
          </cell>
          <cell r="AK19">
            <v>0.15</v>
          </cell>
          <cell r="AL19">
            <v>0.13</v>
          </cell>
          <cell r="AM19">
            <v>0.13</v>
          </cell>
          <cell r="AN19">
            <v>0.13</v>
          </cell>
          <cell r="AO19">
            <v>0.13</v>
          </cell>
          <cell r="AP19">
            <v>0.13</v>
          </cell>
          <cell r="AQ19">
            <v>0.13</v>
          </cell>
          <cell r="AR19">
            <v>0.13</v>
          </cell>
          <cell r="AS19">
            <v>0.13</v>
          </cell>
          <cell r="AT19">
            <v>0.13</v>
          </cell>
          <cell r="AU19">
            <v>0.13</v>
          </cell>
          <cell r="AV19">
            <v>0.13</v>
          </cell>
          <cell r="AW19">
            <v>0.13</v>
          </cell>
          <cell r="AX19">
            <v>0.13</v>
          </cell>
          <cell r="AY19">
            <v>0.13</v>
          </cell>
          <cell r="AZ19">
            <v>0.13</v>
          </cell>
          <cell r="BA19">
            <v>0.13</v>
          </cell>
          <cell r="BB19">
            <v>0.13</v>
          </cell>
          <cell r="BC19">
            <v>0.13</v>
          </cell>
          <cell r="BD19">
            <v>0.13</v>
          </cell>
          <cell r="BE19">
            <v>0.13</v>
          </cell>
          <cell r="BF19">
            <v>0.13</v>
          </cell>
          <cell r="BG19">
            <v>0.13</v>
          </cell>
          <cell r="BH19">
            <v>0.13</v>
          </cell>
          <cell r="BI19">
            <v>0.13</v>
          </cell>
          <cell r="BJ19">
            <v>0.13</v>
          </cell>
          <cell r="BK19">
            <v>0.13</v>
          </cell>
          <cell r="BL19">
            <v>0.13</v>
          </cell>
          <cell r="BM19">
            <v>0.13</v>
          </cell>
          <cell r="BN19">
            <v>0.13</v>
          </cell>
          <cell r="BO19">
            <v>0.13</v>
          </cell>
          <cell r="BP19">
            <v>0.13</v>
          </cell>
          <cell r="BQ19">
            <v>0.13</v>
          </cell>
          <cell r="BR19">
            <v>0.13</v>
          </cell>
          <cell r="BS19">
            <v>0.13</v>
          </cell>
          <cell r="BT19">
            <v>0.13</v>
          </cell>
          <cell r="BU19">
            <v>0.13</v>
          </cell>
          <cell r="BV19">
            <v>0.13</v>
          </cell>
          <cell r="BW19">
            <v>0.13</v>
          </cell>
          <cell r="BX19">
            <v>0.13</v>
          </cell>
          <cell r="BY19">
            <v>0.13</v>
          </cell>
          <cell r="BZ19">
            <v>0.13</v>
          </cell>
          <cell r="CA19">
            <v>0.15</v>
          </cell>
          <cell r="CB19">
            <v>0.13</v>
          </cell>
          <cell r="CC19">
            <v>0.13</v>
          </cell>
          <cell r="CD19">
            <v>0.13</v>
          </cell>
          <cell r="CE19">
            <v>0.13</v>
          </cell>
          <cell r="CF19">
            <v>0.13</v>
          </cell>
          <cell r="CG19">
            <v>0.13</v>
          </cell>
          <cell r="CH19">
            <v>0.13</v>
          </cell>
          <cell r="CI19">
            <v>0.13</v>
          </cell>
          <cell r="CJ19">
            <v>0.13</v>
          </cell>
          <cell r="CK19">
            <v>0.13</v>
          </cell>
          <cell r="CL19">
            <v>0.15</v>
          </cell>
          <cell r="CM19">
            <v>0.13</v>
          </cell>
          <cell r="CN19">
            <v>0.13</v>
          </cell>
          <cell r="CO19">
            <v>0.13</v>
          </cell>
          <cell r="CP19">
            <v>0.13</v>
          </cell>
          <cell r="CQ19">
            <v>0.15</v>
          </cell>
          <cell r="CR19">
            <v>0.13</v>
          </cell>
          <cell r="CS19">
            <v>0.13</v>
          </cell>
          <cell r="CT19">
            <v>0.13</v>
          </cell>
          <cell r="CU19">
            <v>0.13</v>
          </cell>
          <cell r="CV19">
            <v>0.13</v>
          </cell>
          <cell r="CW19">
            <v>0.13</v>
          </cell>
          <cell r="CX19">
            <v>0.13</v>
          </cell>
          <cell r="CY19">
            <v>0.13</v>
          </cell>
          <cell r="CZ19">
            <v>0.13</v>
          </cell>
          <cell r="DA19">
            <v>0.13</v>
          </cell>
          <cell r="DB19">
            <v>0.13</v>
          </cell>
          <cell r="DC19">
            <v>0.13</v>
          </cell>
          <cell r="DD19">
            <v>0.13</v>
          </cell>
          <cell r="DE19">
            <v>0.13</v>
          </cell>
          <cell r="DF19">
            <v>0.13</v>
          </cell>
          <cell r="DG19">
            <v>0.13</v>
          </cell>
          <cell r="DH19">
            <v>0.13</v>
          </cell>
          <cell r="DI19">
            <v>0.13</v>
          </cell>
          <cell r="DJ19">
            <v>0.13</v>
          </cell>
          <cell r="DK19">
            <v>0.13</v>
          </cell>
          <cell r="DL19">
            <v>0.13</v>
          </cell>
          <cell r="DM19">
            <v>0.13</v>
          </cell>
          <cell r="DN19">
            <v>0.13</v>
          </cell>
          <cell r="DO19">
            <v>0.13</v>
          </cell>
          <cell r="DP19">
            <v>0.13</v>
          </cell>
          <cell r="DQ19">
            <v>0.13</v>
          </cell>
          <cell r="DR19">
            <v>0.13</v>
          </cell>
          <cell r="DS19">
            <v>0.13</v>
          </cell>
          <cell r="DT19">
            <v>0.13</v>
          </cell>
          <cell r="DU19">
            <v>0.13</v>
          </cell>
          <cell r="DV19">
            <v>0.13</v>
          </cell>
          <cell r="DW19">
            <v>0.13</v>
          </cell>
          <cell r="DX19">
            <v>0.13</v>
          </cell>
          <cell r="DY19">
            <v>0.13</v>
          </cell>
          <cell r="DZ19">
            <v>0.13</v>
          </cell>
          <cell r="EA19">
            <v>0.13</v>
          </cell>
          <cell r="EB19">
            <v>0.13</v>
          </cell>
          <cell r="EC19">
            <v>0.13</v>
          </cell>
          <cell r="ED19">
            <v>0.13</v>
          </cell>
          <cell r="EE19">
            <v>0.13</v>
          </cell>
          <cell r="EF19">
            <v>0.13</v>
          </cell>
          <cell r="EG19">
            <v>0.13</v>
          </cell>
          <cell r="EH19">
            <v>0.13</v>
          </cell>
          <cell r="EI19">
            <v>0.13</v>
          </cell>
          <cell r="EJ19">
            <v>0.13</v>
          </cell>
          <cell r="EK19">
            <v>0.13</v>
          </cell>
          <cell r="EL19">
            <v>0.13</v>
          </cell>
          <cell r="EM19">
            <v>0.13</v>
          </cell>
          <cell r="EN19">
            <v>0.13</v>
          </cell>
          <cell r="EO19">
            <v>0.13</v>
          </cell>
          <cell r="EP19">
            <v>0.13</v>
          </cell>
          <cell r="EQ19">
            <v>0.13</v>
          </cell>
          <cell r="ER19">
            <v>0.13</v>
          </cell>
          <cell r="ES19">
            <v>0.13</v>
          </cell>
          <cell r="ET19">
            <v>0.15</v>
          </cell>
          <cell r="EU19">
            <v>0.13</v>
          </cell>
          <cell r="EV19">
            <v>0.13</v>
          </cell>
          <cell r="EW19">
            <v>0.13</v>
          </cell>
          <cell r="EX19">
            <v>0.13</v>
          </cell>
          <cell r="EY19">
            <v>0.13</v>
          </cell>
          <cell r="EZ19">
            <v>0.13</v>
          </cell>
          <cell r="FA19">
            <v>0.13</v>
          </cell>
          <cell r="FB19">
            <v>0.13</v>
          </cell>
          <cell r="FC19">
            <v>0.13</v>
          </cell>
          <cell r="FD19">
            <v>0.13</v>
          </cell>
          <cell r="FE19">
            <v>0.13</v>
          </cell>
          <cell r="FF19">
            <v>0.13</v>
          </cell>
          <cell r="FG19">
            <v>0.15</v>
          </cell>
          <cell r="FH19">
            <v>0.13</v>
          </cell>
          <cell r="FI19">
            <v>0.13</v>
          </cell>
          <cell r="FJ19">
            <v>0.13</v>
          </cell>
          <cell r="FK19">
            <v>0.13</v>
          </cell>
          <cell r="FL19">
            <v>0.13</v>
          </cell>
          <cell r="FM19">
            <v>0.13</v>
          </cell>
          <cell r="FN19">
            <v>0.13</v>
          </cell>
          <cell r="FO19">
            <v>0.13</v>
          </cell>
          <cell r="FP19">
            <v>0.13</v>
          </cell>
          <cell r="FQ19">
            <v>0.13</v>
          </cell>
          <cell r="FR19">
            <v>0.13</v>
          </cell>
          <cell r="FS19">
            <v>0.13</v>
          </cell>
          <cell r="FT19">
            <v>0.13</v>
          </cell>
          <cell r="FU19">
            <v>0.13</v>
          </cell>
          <cell r="FV19">
            <v>0.13</v>
          </cell>
          <cell r="FW19">
            <v>0.13</v>
          </cell>
          <cell r="FX19">
            <v>0.13</v>
          </cell>
          <cell r="FY19">
            <v>0.13</v>
          </cell>
          <cell r="FZ19">
            <v>0.13</v>
          </cell>
          <cell r="GA19">
            <v>0.13</v>
          </cell>
          <cell r="GB19">
            <v>0.13</v>
          </cell>
          <cell r="GC19">
            <v>0.13</v>
          </cell>
        </row>
        <row r="20">
          <cell r="B20">
            <v>0.13</v>
          </cell>
          <cell r="C20">
            <v>0.13</v>
          </cell>
          <cell r="D20">
            <v>0.13</v>
          </cell>
          <cell r="E20">
            <v>0.13</v>
          </cell>
          <cell r="F20">
            <v>0.13</v>
          </cell>
          <cell r="G20">
            <v>0.13</v>
          </cell>
          <cell r="H20">
            <v>0.13</v>
          </cell>
          <cell r="I20">
            <v>0.13</v>
          </cell>
          <cell r="J20">
            <v>0.13</v>
          </cell>
          <cell r="K20">
            <v>0.13</v>
          </cell>
          <cell r="L20">
            <v>0.13</v>
          </cell>
          <cell r="M20">
            <v>0.13</v>
          </cell>
          <cell r="N20">
            <v>0.13</v>
          </cell>
          <cell r="O20">
            <v>0.13</v>
          </cell>
          <cell r="P20">
            <v>0.13</v>
          </cell>
          <cell r="Q20">
            <v>0.13</v>
          </cell>
          <cell r="R20">
            <v>0.13</v>
          </cell>
          <cell r="S20">
            <v>0.13</v>
          </cell>
          <cell r="T20">
            <v>0.13</v>
          </cell>
          <cell r="U20">
            <v>0.13</v>
          </cell>
          <cell r="V20">
            <v>0.13</v>
          </cell>
          <cell r="W20">
            <v>0.13</v>
          </cell>
          <cell r="X20">
            <v>0.15</v>
          </cell>
          <cell r="Y20">
            <v>0.13</v>
          </cell>
          <cell r="Z20">
            <v>0.13</v>
          </cell>
          <cell r="AA20">
            <v>0.13</v>
          </cell>
          <cell r="AB20">
            <v>0.13</v>
          </cell>
          <cell r="AC20">
            <v>0.13</v>
          </cell>
          <cell r="AD20">
            <v>0.13</v>
          </cell>
          <cell r="AE20">
            <v>0.13</v>
          </cell>
          <cell r="AF20">
            <v>0.13</v>
          </cell>
          <cell r="AG20">
            <v>0.13</v>
          </cell>
          <cell r="AH20">
            <v>0.13</v>
          </cell>
          <cell r="AI20">
            <v>0.13</v>
          </cell>
          <cell r="AJ20">
            <v>0.13</v>
          </cell>
          <cell r="AK20">
            <v>0.15</v>
          </cell>
          <cell r="AL20">
            <v>0.13</v>
          </cell>
          <cell r="AM20">
            <v>0.13</v>
          </cell>
          <cell r="AN20">
            <v>0.13</v>
          </cell>
          <cell r="AO20">
            <v>0.13</v>
          </cell>
          <cell r="AP20">
            <v>0.13</v>
          </cell>
          <cell r="AQ20">
            <v>0.13</v>
          </cell>
          <cell r="AR20">
            <v>0.13</v>
          </cell>
          <cell r="AS20">
            <v>0.13</v>
          </cell>
          <cell r="AT20">
            <v>0.13</v>
          </cell>
          <cell r="AU20">
            <v>0.13</v>
          </cell>
          <cell r="AV20">
            <v>0.13</v>
          </cell>
          <cell r="AW20">
            <v>0.13</v>
          </cell>
          <cell r="AX20">
            <v>0.13</v>
          </cell>
          <cell r="AY20">
            <v>0.13</v>
          </cell>
          <cell r="AZ20">
            <v>0.13</v>
          </cell>
          <cell r="BA20">
            <v>0.13</v>
          </cell>
          <cell r="BB20">
            <v>0.13</v>
          </cell>
          <cell r="BC20">
            <v>0.13</v>
          </cell>
          <cell r="BD20">
            <v>0.13</v>
          </cell>
          <cell r="BE20">
            <v>0.13</v>
          </cell>
          <cell r="BF20">
            <v>0.13</v>
          </cell>
          <cell r="BG20">
            <v>0.13</v>
          </cell>
          <cell r="BH20">
            <v>0.13</v>
          </cell>
          <cell r="BI20">
            <v>0.13</v>
          </cell>
          <cell r="BJ20">
            <v>0.13</v>
          </cell>
          <cell r="BK20">
            <v>0.13</v>
          </cell>
          <cell r="BL20">
            <v>0.13</v>
          </cell>
          <cell r="BM20">
            <v>0.13</v>
          </cell>
          <cell r="BN20">
            <v>0.13</v>
          </cell>
          <cell r="BO20">
            <v>0.13</v>
          </cell>
          <cell r="BP20">
            <v>0.13</v>
          </cell>
          <cell r="BQ20">
            <v>0.13</v>
          </cell>
          <cell r="BR20">
            <v>0.13</v>
          </cell>
          <cell r="BS20">
            <v>0.13</v>
          </cell>
          <cell r="BT20">
            <v>0.13</v>
          </cell>
          <cell r="BU20">
            <v>0.13</v>
          </cell>
          <cell r="BV20">
            <v>0.13</v>
          </cell>
          <cell r="BW20">
            <v>0.13</v>
          </cell>
          <cell r="BX20">
            <v>0.13</v>
          </cell>
          <cell r="BY20">
            <v>0.13</v>
          </cell>
          <cell r="BZ20">
            <v>0.13</v>
          </cell>
          <cell r="CA20">
            <v>0.15</v>
          </cell>
          <cell r="CB20">
            <v>0.13</v>
          </cell>
          <cell r="CC20">
            <v>0.13</v>
          </cell>
          <cell r="CD20">
            <v>0.13</v>
          </cell>
          <cell r="CE20">
            <v>0.13</v>
          </cell>
          <cell r="CF20">
            <v>0.13</v>
          </cell>
          <cell r="CG20">
            <v>0.13</v>
          </cell>
          <cell r="CH20">
            <v>0.13</v>
          </cell>
          <cell r="CI20">
            <v>0.13</v>
          </cell>
          <cell r="CJ20">
            <v>0.13</v>
          </cell>
          <cell r="CK20">
            <v>0.13</v>
          </cell>
          <cell r="CL20">
            <v>0.15</v>
          </cell>
          <cell r="CM20">
            <v>0.13</v>
          </cell>
          <cell r="CN20">
            <v>0.13</v>
          </cell>
          <cell r="CO20">
            <v>0.13</v>
          </cell>
          <cell r="CP20">
            <v>0.13</v>
          </cell>
          <cell r="CQ20">
            <v>0.15</v>
          </cell>
          <cell r="CR20">
            <v>0.13</v>
          </cell>
          <cell r="CS20">
            <v>0.13</v>
          </cell>
          <cell r="CT20">
            <v>0.13</v>
          </cell>
          <cell r="CU20">
            <v>0.13</v>
          </cell>
          <cell r="CV20">
            <v>0.13</v>
          </cell>
          <cell r="CW20">
            <v>0.13</v>
          </cell>
          <cell r="CX20">
            <v>0.13</v>
          </cell>
          <cell r="CY20">
            <v>0.13</v>
          </cell>
          <cell r="CZ20">
            <v>0.13</v>
          </cell>
          <cell r="DA20">
            <v>0.13</v>
          </cell>
          <cell r="DB20">
            <v>0.13</v>
          </cell>
          <cell r="DC20">
            <v>0.13</v>
          </cell>
          <cell r="DD20">
            <v>0.13</v>
          </cell>
          <cell r="DE20">
            <v>0.13</v>
          </cell>
          <cell r="DF20">
            <v>0.13</v>
          </cell>
          <cell r="DG20">
            <v>0.13</v>
          </cell>
          <cell r="DH20">
            <v>0.13</v>
          </cell>
          <cell r="DI20">
            <v>0.13</v>
          </cell>
          <cell r="DJ20">
            <v>0.13</v>
          </cell>
          <cell r="DK20">
            <v>0.13</v>
          </cell>
          <cell r="DL20">
            <v>0.13</v>
          </cell>
          <cell r="DM20">
            <v>0.13</v>
          </cell>
          <cell r="DN20">
            <v>0.13</v>
          </cell>
          <cell r="DO20">
            <v>0.13</v>
          </cell>
          <cell r="DP20">
            <v>0.13</v>
          </cell>
          <cell r="DQ20">
            <v>0.13</v>
          </cell>
          <cell r="DR20">
            <v>0.13</v>
          </cell>
          <cell r="DS20">
            <v>0.13</v>
          </cell>
          <cell r="DT20">
            <v>0.13</v>
          </cell>
          <cell r="DU20">
            <v>0.13</v>
          </cell>
          <cell r="DV20">
            <v>0.13</v>
          </cell>
          <cell r="DW20">
            <v>0.13</v>
          </cell>
          <cell r="DX20">
            <v>0.13</v>
          </cell>
          <cell r="DY20">
            <v>0.13</v>
          </cell>
          <cell r="DZ20">
            <v>0.13</v>
          </cell>
          <cell r="EA20">
            <v>0.13</v>
          </cell>
          <cell r="EB20">
            <v>0.13</v>
          </cell>
          <cell r="EC20">
            <v>0.13</v>
          </cell>
          <cell r="ED20">
            <v>0.13</v>
          </cell>
          <cell r="EE20">
            <v>0.13</v>
          </cell>
          <cell r="EF20">
            <v>0.13</v>
          </cell>
          <cell r="EG20">
            <v>0.13</v>
          </cell>
          <cell r="EH20">
            <v>0.13</v>
          </cell>
          <cell r="EI20">
            <v>0.13</v>
          </cell>
          <cell r="EJ20">
            <v>0.13</v>
          </cell>
          <cell r="EK20">
            <v>0.13</v>
          </cell>
          <cell r="EL20">
            <v>0.13</v>
          </cell>
          <cell r="EM20">
            <v>0.13</v>
          </cell>
          <cell r="EN20">
            <v>0.13</v>
          </cell>
          <cell r="EO20">
            <v>0.13</v>
          </cell>
          <cell r="EP20">
            <v>0.13</v>
          </cell>
          <cell r="EQ20">
            <v>0.13</v>
          </cell>
          <cell r="ER20">
            <v>0.13</v>
          </cell>
          <cell r="ES20">
            <v>0.13</v>
          </cell>
          <cell r="ET20">
            <v>0.15</v>
          </cell>
          <cell r="EU20">
            <v>0.13</v>
          </cell>
          <cell r="EV20">
            <v>0.13</v>
          </cell>
          <cell r="EW20">
            <v>0.13</v>
          </cell>
          <cell r="EX20">
            <v>0.13</v>
          </cell>
          <cell r="EY20">
            <v>0.13</v>
          </cell>
          <cell r="EZ20">
            <v>0.13</v>
          </cell>
          <cell r="FA20">
            <v>0.13</v>
          </cell>
          <cell r="FB20">
            <v>0.13</v>
          </cell>
          <cell r="FC20">
            <v>0.13</v>
          </cell>
          <cell r="FD20">
            <v>0.13</v>
          </cell>
          <cell r="FE20">
            <v>0.13</v>
          </cell>
          <cell r="FF20">
            <v>0.13</v>
          </cell>
          <cell r="FG20">
            <v>0.15</v>
          </cell>
          <cell r="FH20">
            <v>0.13</v>
          </cell>
          <cell r="FI20">
            <v>0.13</v>
          </cell>
          <cell r="FJ20">
            <v>0.13</v>
          </cell>
          <cell r="FK20">
            <v>0.13</v>
          </cell>
          <cell r="FL20">
            <v>0.13</v>
          </cell>
          <cell r="FM20">
            <v>0.13</v>
          </cell>
          <cell r="FN20">
            <v>0.13</v>
          </cell>
          <cell r="FO20">
            <v>0.13</v>
          </cell>
          <cell r="FP20">
            <v>0.13</v>
          </cell>
          <cell r="FQ20">
            <v>0.13</v>
          </cell>
          <cell r="FR20">
            <v>0.13</v>
          </cell>
          <cell r="FS20">
            <v>0.13</v>
          </cell>
          <cell r="FT20">
            <v>0.13</v>
          </cell>
          <cell r="FU20">
            <v>0.13</v>
          </cell>
          <cell r="FV20">
            <v>0.13</v>
          </cell>
          <cell r="FW20">
            <v>0.13</v>
          </cell>
          <cell r="FX20">
            <v>0.13</v>
          </cell>
          <cell r="FY20">
            <v>0.13</v>
          </cell>
          <cell r="FZ20">
            <v>0.13</v>
          </cell>
          <cell r="GA20">
            <v>0.13</v>
          </cell>
          <cell r="GB20">
            <v>0.13</v>
          </cell>
          <cell r="GC20">
            <v>0.13</v>
          </cell>
        </row>
        <row r="21">
          <cell r="B21">
            <v>0.13</v>
          </cell>
          <cell r="C21">
            <v>0.13</v>
          </cell>
          <cell r="D21">
            <v>0.13</v>
          </cell>
          <cell r="E21">
            <v>0.13</v>
          </cell>
          <cell r="F21">
            <v>0.13</v>
          </cell>
          <cell r="G21">
            <v>0.13</v>
          </cell>
          <cell r="H21">
            <v>0.13</v>
          </cell>
          <cell r="I21">
            <v>0.13</v>
          </cell>
          <cell r="J21">
            <v>0.13</v>
          </cell>
          <cell r="K21">
            <v>0.13</v>
          </cell>
          <cell r="L21">
            <v>0.13</v>
          </cell>
          <cell r="M21">
            <v>0.13</v>
          </cell>
          <cell r="N21">
            <v>0.13</v>
          </cell>
          <cell r="O21">
            <v>0.13</v>
          </cell>
          <cell r="P21">
            <v>0.13</v>
          </cell>
          <cell r="Q21">
            <v>0.13</v>
          </cell>
          <cell r="R21">
            <v>0.13</v>
          </cell>
          <cell r="S21">
            <v>0.13</v>
          </cell>
          <cell r="T21">
            <v>0.13</v>
          </cell>
          <cell r="U21">
            <v>0.13</v>
          </cell>
          <cell r="V21">
            <v>0.13</v>
          </cell>
          <cell r="W21">
            <v>0.13</v>
          </cell>
          <cell r="X21">
            <v>0.15</v>
          </cell>
          <cell r="Y21">
            <v>0.13</v>
          </cell>
          <cell r="Z21">
            <v>0.13</v>
          </cell>
          <cell r="AA21">
            <v>0.13</v>
          </cell>
          <cell r="AB21">
            <v>0.13</v>
          </cell>
          <cell r="AC21">
            <v>0.13</v>
          </cell>
          <cell r="AD21">
            <v>0.13</v>
          </cell>
          <cell r="AE21">
            <v>0.13</v>
          </cell>
          <cell r="AF21">
            <v>0.13</v>
          </cell>
          <cell r="AG21">
            <v>0.13</v>
          </cell>
          <cell r="AH21">
            <v>0.13</v>
          </cell>
          <cell r="AI21">
            <v>0.13</v>
          </cell>
          <cell r="AJ21">
            <v>0.13</v>
          </cell>
          <cell r="AK21">
            <v>0.15</v>
          </cell>
          <cell r="AL21">
            <v>0.13</v>
          </cell>
          <cell r="AM21">
            <v>0.13</v>
          </cell>
          <cell r="AN21">
            <v>0.13</v>
          </cell>
          <cell r="AO21">
            <v>0.13</v>
          </cell>
          <cell r="AP21">
            <v>0.13</v>
          </cell>
          <cell r="AQ21">
            <v>0.13</v>
          </cell>
          <cell r="AR21">
            <v>0.13</v>
          </cell>
          <cell r="AS21">
            <v>0.13</v>
          </cell>
          <cell r="AT21">
            <v>0.13</v>
          </cell>
          <cell r="AU21">
            <v>0.13</v>
          </cell>
          <cell r="AV21">
            <v>0.13</v>
          </cell>
          <cell r="AW21">
            <v>0.13</v>
          </cell>
          <cell r="AX21">
            <v>0.13</v>
          </cell>
          <cell r="AY21">
            <v>0.13</v>
          </cell>
          <cell r="AZ21">
            <v>0.13</v>
          </cell>
          <cell r="BA21">
            <v>0.13</v>
          </cell>
          <cell r="BB21">
            <v>0.13</v>
          </cell>
          <cell r="BC21">
            <v>0.13</v>
          </cell>
          <cell r="BD21">
            <v>0.13</v>
          </cell>
          <cell r="BE21">
            <v>0.13</v>
          </cell>
          <cell r="BF21">
            <v>0.13</v>
          </cell>
          <cell r="BG21">
            <v>0.13</v>
          </cell>
          <cell r="BH21">
            <v>0.13</v>
          </cell>
          <cell r="BI21">
            <v>0.13</v>
          </cell>
          <cell r="BJ21">
            <v>0.13</v>
          </cell>
          <cell r="BK21">
            <v>0.13</v>
          </cell>
          <cell r="BL21">
            <v>0.13</v>
          </cell>
          <cell r="BM21">
            <v>0.13</v>
          </cell>
          <cell r="BN21">
            <v>0.13</v>
          </cell>
          <cell r="BO21">
            <v>0.13</v>
          </cell>
          <cell r="BP21">
            <v>0.13</v>
          </cell>
          <cell r="BQ21">
            <v>0.13</v>
          </cell>
          <cell r="BR21">
            <v>0.13</v>
          </cell>
          <cell r="BS21">
            <v>0.13</v>
          </cell>
          <cell r="BT21">
            <v>0.13</v>
          </cell>
          <cell r="BU21">
            <v>0.13</v>
          </cell>
          <cell r="BV21">
            <v>0.13</v>
          </cell>
          <cell r="BW21">
            <v>0.13</v>
          </cell>
          <cell r="BX21">
            <v>0.13</v>
          </cell>
          <cell r="BY21">
            <v>0.13</v>
          </cell>
          <cell r="BZ21">
            <v>0.13</v>
          </cell>
          <cell r="CA21">
            <v>0.15</v>
          </cell>
          <cell r="CB21">
            <v>0.13</v>
          </cell>
          <cell r="CC21">
            <v>0.13</v>
          </cell>
          <cell r="CD21">
            <v>0.13</v>
          </cell>
          <cell r="CE21">
            <v>0.13</v>
          </cell>
          <cell r="CF21">
            <v>0.13</v>
          </cell>
          <cell r="CG21">
            <v>0.13</v>
          </cell>
          <cell r="CH21">
            <v>0.13</v>
          </cell>
          <cell r="CI21">
            <v>0.13</v>
          </cell>
          <cell r="CJ21">
            <v>0.13</v>
          </cell>
          <cell r="CK21">
            <v>0.13</v>
          </cell>
          <cell r="CL21">
            <v>0.15</v>
          </cell>
          <cell r="CM21">
            <v>0.13</v>
          </cell>
          <cell r="CN21">
            <v>0.13</v>
          </cell>
          <cell r="CO21">
            <v>0.13</v>
          </cell>
          <cell r="CP21">
            <v>0.13</v>
          </cell>
          <cell r="CQ21">
            <v>0.15</v>
          </cell>
          <cell r="CR21">
            <v>0.13</v>
          </cell>
          <cell r="CS21">
            <v>0.13</v>
          </cell>
          <cell r="CT21">
            <v>0.13</v>
          </cell>
          <cell r="CU21">
            <v>0.13</v>
          </cell>
          <cell r="CV21">
            <v>0.13</v>
          </cell>
          <cell r="CW21">
            <v>0.13</v>
          </cell>
          <cell r="CX21">
            <v>0.13</v>
          </cell>
          <cell r="CY21">
            <v>0.13</v>
          </cell>
          <cell r="CZ21">
            <v>0.13</v>
          </cell>
          <cell r="DA21">
            <v>0.13</v>
          </cell>
          <cell r="DB21">
            <v>0.13</v>
          </cell>
          <cell r="DC21">
            <v>0.13</v>
          </cell>
          <cell r="DD21">
            <v>0.13</v>
          </cell>
          <cell r="DE21">
            <v>0.13</v>
          </cell>
          <cell r="DF21">
            <v>0.13</v>
          </cell>
          <cell r="DG21">
            <v>0.13</v>
          </cell>
          <cell r="DH21">
            <v>0.13</v>
          </cell>
          <cell r="DI21">
            <v>0.13</v>
          </cell>
          <cell r="DJ21">
            <v>0.13</v>
          </cell>
          <cell r="DK21">
            <v>0.13</v>
          </cell>
          <cell r="DL21">
            <v>0.13</v>
          </cell>
          <cell r="DM21">
            <v>0.13</v>
          </cell>
          <cell r="DN21">
            <v>0.13</v>
          </cell>
          <cell r="DO21">
            <v>0.13</v>
          </cell>
          <cell r="DP21">
            <v>0.13</v>
          </cell>
          <cell r="DQ21">
            <v>0.13</v>
          </cell>
          <cell r="DR21">
            <v>0.13</v>
          </cell>
          <cell r="DS21">
            <v>0.13</v>
          </cell>
          <cell r="DT21">
            <v>0.13</v>
          </cell>
          <cell r="DU21">
            <v>0.13</v>
          </cell>
          <cell r="DV21">
            <v>0.13</v>
          </cell>
          <cell r="DW21">
            <v>0.13</v>
          </cell>
          <cell r="DX21">
            <v>0.13</v>
          </cell>
          <cell r="DY21">
            <v>0.13</v>
          </cell>
          <cell r="DZ21">
            <v>0.13</v>
          </cell>
          <cell r="EA21">
            <v>0.13</v>
          </cell>
          <cell r="EB21">
            <v>0.13</v>
          </cell>
          <cell r="EC21">
            <v>0.13</v>
          </cell>
          <cell r="ED21">
            <v>0.13</v>
          </cell>
          <cell r="EE21">
            <v>0.13</v>
          </cell>
          <cell r="EF21">
            <v>0.13</v>
          </cell>
          <cell r="EG21">
            <v>0.13</v>
          </cell>
          <cell r="EH21">
            <v>0.13</v>
          </cell>
          <cell r="EI21">
            <v>0.13</v>
          </cell>
          <cell r="EJ21">
            <v>0.13</v>
          </cell>
          <cell r="EK21">
            <v>0.13</v>
          </cell>
          <cell r="EL21">
            <v>0.13</v>
          </cell>
          <cell r="EM21">
            <v>0.13</v>
          </cell>
          <cell r="EN21">
            <v>0.13</v>
          </cell>
          <cell r="EO21">
            <v>0.13</v>
          </cell>
          <cell r="EP21">
            <v>0.13</v>
          </cell>
          <cell r="EQ21">
            <v>0.13</v>
          </cell>
          <cell r="ER21">
            <v>0.13</v>
          </cell>
          <cell r="ES21">
            <v>0.13</v>
          </cell>
          <cell r="ET21">
            <v>0.15</v>
          </cell>
          <cell r="EU21">
            <v>0.13</v>
          </cell>
          <cell r="EV21">
            <v>0.13</v>
          </cell>
          <cell r="EW21">
            <v>0.13</v>
          </cell>
          <cell r="EX21">
            <v>0.13</v>
          </cell>
          <cell r="EY21">
            <v>0.13</v>
          </cell>
          <cell r="EZ21">
            <v>0.13</v>
          </cell>
          <cell r="FA21">
            <v>0.13</v>
          </cell>
          <cell r="FB21">
            <v>0.13</v>
          </cell>
          <cell r="FC21">
            <v>0.13</v>
          </cell>
          <cell r="FD21">
            <v>0.13</v>
          </cell>
          <cell r="FE21">
            <v>0.13</v>
          </cell>
          <cell r="FF21">
            <v>0.13</v>
          </cell>
          <cell r="FG21">
            <v>0.15</v>
          </cell>
          <cell r="FH21">
            <v>0.13</v>
          </cell>
          <cell r="FI21">
            <v>0.13</v>
          </cell>
          <cell r="FJ21">
            <v>0.13</v>
          </cell>
          <cell r="FK21">
            <v>0.13</v>
          </cell>
          <cell r="FL21">
            <v>0.13</v>
          </cell>
          <cell r="FM21">
            <v>0.13</v>
          </cell>
          <cell r="FN21">
            <v>0.13</v>
          </cell>
          <cell r="FO21">
            <v>0.13</v>
          </cell>
          <cell r="FP21">
            <v>0.13</v>
          </cell>
          <cell r="FQ21">
            <v>0.13</v>
          </cell>
          <cell r="FR21">
            <v>0.13</v>
          </cell>
          <cell r="FS21">
            <v>0.13</v>
          </cell>
          <cell r="FT21">
            <v>0.13</v>
          </cell>
          <cell r="FU21">
            <v>0.13</v>
          </cell>
          <cell r="FV21">
            <v>0.13</v>
          </cell>
          <cell r="FW21">
            <v>0.13</v>
          </cell>
          <cell r="FX21">
            <v>0.13</v>
          </cell>
          <cell r="FY21">
            <v>0.13</v>
          </cell>
          <cell r="FZ21">
            <v>0.13</v>
          </cell>
          <cell r="GA21">
            <v>0.13</v>
          </cell>
          <cell r="GB21">
            <v>0.13</v>
          </cell>
          <cell r="GC21">
            <v>0.13</v>
          </cell>
        </row>
        <row r="22">
          <cell r="B22">
            <v>0.13</v>
          </cell>
          <cell r="C22">
            <v>0.13</v>
          </cell>
          <cell r="D22">
            <v>0.13</v>
          </cell>
          <cell r="E22">
            <v>0.13</v>
          </cell>
          <cell r="F22">
            <v>0.13</v>
          </cell>
          <cell r="G22">
            <v>0.13</v>
          </cell>
          <cell r="H22">
            <v>0.13</v>
          </cell>
          <cell r="I22">
            <v>0.13</v>
          </cell>
          <cell r="J22">
            <v>0.13</v>
          </cell>
          <cell r="K22">
            <v>0.13</v>
          </cell>
          <cell r="L22">
            <v>0.13</v>
          </cell>
          <cell r="M22">
            <v>0.13</v>
          </cell>
          <cell r="N22">
            <v>0.13</v>
          </cell>
          <cell r="O22">
            <v>0.13</v>
          </cell>
          <cell r="P22">
            <v>0.13</v>
          </cell>
          <cell r="Q22">
            <v>0.13</v>
          </cell>
          <cell r="R22">
            <v>0.13</v>
          </cell>
          <cell r="S22">
            <v>0.13</v>
          </cell>
          <cell r="T22">
            <v>0.13</v>
          </cell>
          <cell r="U22">
            <v>0.13</v>
          </cell>
          <cell r="V22">
            <v>0.13</v>
          </cell>
          <cell r="W22">
            <v>0.13</v>
          </cell>
          <cell r="X22">
            <v>0.15</v>
          </cell>
          <cell r="Y22">
            <v>0.13</v>
          </cell>
          <cell r="Z22">
            <v>0.13</v>
          </cell>
          <cell r="AA22">
            <v>0.13</v>
          </cell>
          <cell r="AB22">
            <v>0.13</v>
          </cell>
          <cell r="AC22">
            <v>0.13</v>
          </cell>
          <cell r="AD22">
            <v>0.13</v>
          </cell>
          <cell r="AE22">
            <v>0.13</v>
          </cell>
          <cell r="AF22">
            <v>0.13</v>
          </cell>
          <cell r="AG22">
            <v>0.13</v>
          </cell>
          <cell r="AH22">
            <v>0.13</v>
          </cell>
          <cell r="AI22">
            <v>0.13</v>
          </cell>
          <cell r="AJ22">
            <v>0.13</v>
          </cell>
          <cell r="AK22">
            <v>0.15</v>
          </cell>
          <cell r="AL22">
            <v>0.13</v>
          </cell>
          <cell r="AM22">
            <v>0.13</v>
          </cell>
          <cell r="AN22">
            <v>0.13</v>
          </cell>
          <cell r="AO22">
            <v>0.13</v>
          </cell>
          <cell r="AP22">
            <v>0.13</v>
          </cell>
          <cell r="AQ22">
            <v>0.13</v>
          </cell>
          <cell r="AR22">
            <v>0.13</v>
          </cell>
          <cell r="AS22">
            <v>0.13</v>
          </cell>
          <cell r="AT22">
            <v>0.13</v>
          </cell>
          <cell r="AU22">
            <v>0.13</v>
          </cell>
          <cell r="AV22">
            <v>0.13</v>
          </cell>
          <cell r="AW22">
            <v>0.13</v>
          </cell>
          <cell r="AX22">
            <v>0.13</v>
          </cell>
          <cell r="AY22">
            <v>0.13</v>
          </cell>
          <cell r="AZ22">
            <v>0.13</v>
          </cell>
          <cell r="BA22">
            <v>0.13</v>
          </cell>
          <cell r="BB22">
            <v>0.13</v>
          </cell>
          <cell r="BC22">
            <v>0.13</v>
          </cell>
          <cell r="BD22">
            <v>0.13</v>
          </cell>
          <cell r="BE22">
            <v>0.13</v>
          </cell>
          <cell r="BF22">
            <v>0.13</v>
          </cell>
          <cell r="BG22">
            <v>0.13</v>
          </cell>
          <cell r="BH22">
            <v>0.13</v>
          </cell>
          <cell r="BI22">
            <v>0.13</v>
          </cell>
          <cell r="BJ22">
            <v>0.13</v>
          </cell>
          <cell r="BK22">
            <v>0.13</v>
          </cell>
          <cell r="BL22">
            <v>0.13</v>
          </cell>
          <cell r="BM22">
            <v>0.13</v>
          </cell>
          <cell r="BN22">
            <v>0.13</v>
          </cell>
          <cell r="BO22">
            <v>0.13</v>
          </cell>
          <cell r="BP22">
            <v>0.13</v>
          </cell>
          <cell r="BQ22">
            <v>0.13</v>
          </cell>
          <cell r="BR22">
            <v>0.13</v>
          </cell>
          <cell r="BS22">
            <v>0.13</v>
          </cell>
          <cell r="BT22">
            <v>0.13</v>
          </cell>
          <cell r="BU22">
            <v>0.13</v>
          </cell>
          <cell r="BV22">
            <v>0.13</v>
          </cell>
          <cell r="BW22">
            <v>0.13</v>
          </cell>
          <cell r="BX22">
            <v>0.13</v>
          </cell>
          <cell r="BY22">
            <v>0.13</v>
          </cell>
          <cell r="BZ22">
            <v>0.13</v>
          </cell>
          <cell r="CA22">
            <v>0.15</v>
          </cell>
          <cell r="CB22">
            <v>0.13</v>
          </cell>
          <cell r="CC22">
            <v>0.13</v>
          </cell>
          <cell r="CD22">
            <v>0.13</v>
          </cell>
          <cell r="CE22">
            <v>0.13</v>
          </cell>
          <cell r="CF22">
            <v>0.13</v>
          </cell>
          <cell r="CG22">
            <v>0.13</v>
          </cell>
          <cell r="CH22">
            <v>0.13</v>
          </cell>
          <cell r="CI22">
            <v>0.13</v>
          </cell>
          <cell r="CJ22">
            <v>0.13</v>
          </cell>
          <cell r="CK22">
            <v>0.13</v>
          </cell>
          <cell r="CL22">
            <v>0.15</v>
          </cell>
          <cell r="CM22">
            <v>0.13</v>
          </cell>
          <cell r="CN22">
            <v>0.13</v>
          </cell>
          <cell r="CO22">
            <v>0.13</v>
          </cell>
          <cell r="CP22">
            <v>0.13</v>
          </cell>
          <cell r="CQ22">
            <v>0.15</v>
          </cell>
          <cell r="CR22">
            <v>0.13</v>
          </cell>
          <cell r="CS22">
            <v>0.13</v>
          </cell>
          <cell r="CT22">
            <v>0.13</v>
          </cell>
          <cell r="CU22">
            <v>0.13</v>
          </cell>
          <cell r="CV22">
            <v>0.13</v>
          </cell>
          <cell r="CW22">
            <v>0.13</v>
          </cell>
          <cell r="CX22">
            <v>0.13</v>
          </cell>
          <cell r="CY22">
            <v>0.13</v>
          </cell>
          <cell r="CZ22">
            <v>0.13</v>
          </cell>
          <cell r="DA22">
            <v>0.13</v>
          </cell>
          <cell r="DB22">
            <v>0.13</v>
          </cell>
          <cell r="DC22">
            <v>0.13</v>
          </cell>
          <cell r="DD22">
            <v>0.13</v>
          </cell>
          <cell r="DE22">
            <v>0.13</v>
          </cell>
          <cell r="DF22">
            <v>0.13</v>
          </cell>
          <cell r="DG22">
            <v>0.13</v>
          </cell>
          <cell r="DH22">
            <v>0.13</v>
          </cell>
          <cell r="DI22">
            <v>0.13</v>
          </cell>
          <cell r="DJ22">
            <v>0.13</v>
          </cell>
          <cell r="DK22">
            <v>0.13</v>
          </cell>
          <cell r="DL22">
            <v>0.13</v>
          </cell>
          <cell r="DM22">
            <v>0.13</v>
          </cell>
          <cell r="DN22">
            <v>0.13</v>
          </cell>
          <cell r="DO22">
            <v>0.13</v>
          </cell>
          <cell r="DP22">
            <v>0.13</v>
          </cell>
          <cell r="DQ22">
            <v>0.13</v>
          </cell>
          <cell r="DR22">
            <v>0.13</v>
          </cell>
          <cell r="DS22">
            <v>0.13</v>
          </cell>
          <cell r="DT22">
            <v>0.13</v>
          </cell>
          <cell r="DU22">
            <v>0.13</v>
          </cell>
          <cell r="DV22">
            <v>0.13</v>
          </cell>
          <cell r="DW22">
            <v>0.13</v>
          </cell>
          <cell r="DX22">
            <v>0.13</v>
          </cell>
          <cell r="DY22">
            <v>0.13</v>
          </cell>
          <cell r="DZ22">
            <v>0.13</v>
          </cell>
          <cell r="EA22">
            <v>0.13</v>
          </cell>
          <cell r="EB22">
            <v>0.13</v>
          </cell>
          <cell r="EC22">
            <v>0.13</v>
          </cell>
          <cell r="ED22">
            <v>0.13</v>
          </cell>
          <cell r="EE22">
            <v>0.13</v>
          </cell>
          <cell r="EF22">
            <v>0.13</v>
          </cell>
          <cell r="EG22">
            <v>0.13</v>
          </cell>
          <cell r="EH22">
            <v>0.13</v>
          </cell>
          <cell r="EI22">
            <v>0.13</v>
          </cell>
          <cell r="EJ22">
            <v>0.13</v>
          </cell>
          <cell r="EK22">
            <v>0.13</v>
          </cell>
          <cell r="EL22">
            <v>0.13</v>
          </cell>
          <cell r="EM22">
            <v>0.13</v>
          </cell>
          <cell r="EN22">
            <v>0.13</v>
          </cell>
          <cell r="EO22">
            <v>0.13</v>
          </cell>
          <cell r="EP22">
            <v>0.13</v>
          </cell>
          <cell r="EQ22">
            <v>0.13</v>
          </cell>
          <cell r="ER22">
            <v>0.13</v>
          </cell>
          <cell r="ES22">
            <v>0.13</v>
          </cell>
          <cell r="ET22">
            <v>0.15</v>
          </cell>
          <cell r="EU22">
            <v>0.13</v>
          </cell>
          <cell r="EV22">
            <v>0.13</v>
          </cell>
          <cell r="EW22">
            <v>0.13</v>
          </cell>
          <cell r="EX22">
            <v>0.13</v>
          </cell>
          <cell r="EY22">
            <v>0.13</v>
          </cell>
          <cell r="EZ22">
            <v>0.13</v>
          </cell>
          <cell r="FA22">
            <v>0.13</v>
          </cell>
          <cell r="FB22">
            <v>0.13</v>
          </cell>
          <cell r="FC22">
            <v>0.13</v>
          </cell>
          <cell r="FD22">
            <v>0.13</v>
          </cell>
          <cell r="FE22">
            <v>0.13</v>
          </cell>
          <cell r="FF22">
            <v>0.13</v>
          </cell>
          <cell r="FG22">
            <v>0.15</v>
          </cell>
          <cell r="FH22">
            <v>0.13</v>
          </cell>
          <cell r="FI22">
            <v>0.13</v>
          </cell>
          <cell r="FJ22">
            <v>0.13</v>
          </cell>
          <cell r="FK22">
            <v>0.13</v>
          </cell>
          <cell r="FL22">
            <v>0.13</v>
          </cell>
          <cell r="FM22">
            <v>0.13</v>
          </cell>
          <cell r="FN22">
            <v>0.13</v>
          </cell>
          <cell r="FO22">
            <v>0.13</v>
          </cell>
          <cell r="FP22">
            <v>0.13</v>
          </cell>
          <cell r="FQ22">
            <v>0.13</v>
          </cell>
          <cell r="FR22">
            <v>0.13</v>
          </cell>
          <cell r="FS22">
            <v>0.13</v>
          </cell>
          <cell r="FT22">
            <v>0.13</v>
          </cell>
          <cell r="FU22">
            <v>0.13</v>
          </cell>
          <cell r="FV22">
            <v>0.13</v>
          </cell>
          <cell r="FW22">
            <v>0.13</v>
          </cell>
          <cell r="FX22">
            <v>0.13</v>
          </cell>
          <cell r="FY22">
            <v>0.13</v>
          </cell>
          <cell r="FZ22">
            <v>0.13</v>
          </cell>
          <cell r="GA22">
            <v>0.13</v>
          </cell>
          <cell r="GB22">
            <v>0.13</v>
          </cell>
          <cell r="GC22">
            <v>0.13</v>
          </cell>
        </row>
        <row r="23">
          <cell r="B23">
            <v>0.13</v>
          </cell>
          <cell r="C23">
            <v>0.13</v>
          </cell>
          <cell r="D23">
            <v>0.13</v>
          </cell>
          <cell r="E23">
            <v>0.13</v>
          </cell>
          <cell r="F23">
            <v>0.13</v>
          </cell>
          <cell r="G23">
            <v>0.13</v>
          </cell>
          <cell r="H23">
            <v>0.13</v>
          </cell>
          <cell r="I23">
            <v>0.13</v>
          </cell>
          <cell r="J23">
            <v>0.13</v>
          </cell>
          <cell r="K23">
            <v>0.13</v>
          </cell>
          <cell r="L23">
            <v>0.13</v>
          </cell>
          <cell r="M23">
            <v>0.13</v>
          </cell>
          <cell r="N23">
            <v>0.13</v>
          </cell>
          <cell r="O23">
            <v>0.13</v>
          </cell>
          <cell r="P23">
            <v>0.13</v>
          </cell>
          <cell r="Q23">
            <v>0.13</v>
          </cell>
          <cell r="R23">
            <v>0.13</v>
          </cell>
          <cell r="S23">
            <v>0.13</v>
          </cell>
          <cell r="T23">
            <v>0.13</v>
          </cell>
          <cell r="U23">
            <v>0.13</v>
          </cell>
          <cell r="V23">
            <v>0.13</v>
          </cell>
          <cell r="W23">
            <v>0.13</v>
          </cell>
          <cell r="X23">
            <v>0.15</v>
          </cell>
          <cell r="Y23">
            <v>0.13</v>
          </cell>
          <cell r="Z23">
            <v>0.13</v>
          </cell>
          <cell r="AA23">
            <v>0.13</v>
          </cell>
          <cell r="AB23">
            <v>0.13</v>
          </cell>
          <cell r="AC23">
            <v>0.13</v>
          </cell>
          <cell r="AD23">
            <v>0.13</v>
          </cell>
          <cell r="AE23">
            <v>0.13</v>
          </cell>
          <cell r="AF23">
            <v>0.13</v>
          </cell>
          <cell r="AG23">
            <v>0.13</v>
          </cell>
          <cell r="AH23">
            <v>0.13</v>
          </cell>
          <cell r="AI23">
            <v>0.13</v>
          </cell>
          <cell r="AJ23">
            <v>0.13</v>
          </cell>
          <cell r="AK23">
            <v>0.15</v>
          </cell>
          <cell r="AL23">
            <v>0.13</v>
          </cell>
          <cell r="AM23">
            <v>0.13</v>
          </cell>
          <cell r="AN23">
            <v>0.13</v>
          </cell>
          <cell r="AO23">
            <v>0.13</v>
          </cell>
          <cell r="AP23">
            <v>0.13</v>
          </cell>
          <cell r="AQ23">
            <v>0.13</v>
          </cell>
          <cell r="AR23">
            <v>0.13</v>
          </cell>
          <cell r="AS23">
            <v>0.13</v>
          </cell>
          <cell r="AT23">
            <v>0.13</v>
          </cell>
          <cell r="AU23">
            <v>0.13</v>
          </cell>
          <cell r="AV23">
            <v>0.13</v>
          </cell>
          <cell r="AW23">
            <v>0.13</v>
          </cell>
          <cell r="AX23">
            <v>0.13</v>
          </cell>
          <cell r="AY23">
            <v>0.13</v>
          </cell>
          <cell r="AZ23">
            <v>0.13</v>
          </cell>
          <cell r="BA23">
            <v>0.13</v>
          </cell>
          <cell r="BB23">
            <v>0.13</v>
          </cell>
          <cell r="BC23">
            <v>0.13</v>
          </cell>
          <cell r="BD23">
            <v>0.13</v>
          </cell>
          <cell r="BE23">
            <v>0.13</v>
          </cell>
          <cell r="BF23">
            <v>0.13</v>
          </cell>
          <cell r="BG23">
            <v>0.13</v>
          </cell>
          <cell r="BH23">
            <v>0.13</v>
          </cell>
          <cell r="BI23">
            <v>0.13</v>
          </cell>
          <cell r="BJ23">
            <v>0.13</v>
          </cell>
          <cell r="BK23">
            <v>0.13</v>
          </cell>
          <cell r="BL23">
            <v>0.13</v>
          </cell>
          <cell r="BM23">
            <v>0.13</v>
          </cell>
          <cell r="BN23">
            <v>0.13</v>
          </cell>
          <cell r="BO23">
            <v>0.13</v>
          </cell>
          <cell r="BP23">
            <v>0.13</v>
          </cell>
          <cell r="BQ23">
            <v>0.13</v>
          </cell>
          <cell r="BR23">
            <v>0.13</v>
          </cell>
          <cell r="BS23">
            <v>0.13</v>
          </cell>
          <cell r="BT23">
            <v>0.13</v>
          </cell>
          <cell r="BU23">
            <v>0.13</v>
          </cell>
          <cell r="BV23">
            <v>0.13</v>
          </cell>
          <cell r="BW23">
            <v>0.13</v>
          </cell>
          <cell r="BX23">
            <v>0.13</v>
          </cell>
          <cell r="BY23">
            <v>0.13</v>
          </cell>
          <cell r="BZ23">
            <v>0.13</v>
          </cell>
          <cell r="CA23">
            <v>0.15</v>
          </cell>
          <cell r="CB23">
            <v>0.13</v>
          </cell>
          <cell r="CC23">
            <v>0.13</v>
          </cell>
          <cell r="CD23">
            <v>0.13</v>
          </cell>
          <cell r="CE23">
            <v>0.13</v>
          </cell>
          <cell r="CF23">
            <v>0.13</v>
          </cell>
          <cell r="CG23">
            <v>0.13</v>
          </cell>
          <cell r="CH23">
            <v>0.13</v>
          </cell>
          <cell r="CI23">
            <v>0.13</v>
          </cell>
          <cell r="CJ23">
            <v>0.13</v>
          </cell>
          <cell r="CK23">
            <v>0.13</v>
          </cell>
          <cell r="CL23">
            <v>0.15</v>
          </cell>
          <cell r="CM23">
            <v>0.13</v>
          </cell>
          <cell r="CN23">
            <v>0.13</v>
          </cell>
          <cell r="CO23">
            <v>0.13</v>
          </cell>
          <cell r="CP23">
            <v>0.13</v>
          </cell>
          <cell r="CQ23">
            <v>0.15</v>
          </cell>
          <cell r="CR23">
            <v>0.13</v>
          </cell>
          <cell r="CS23">
            <v>0.13</v>
          </cell>
          <cell r="CT23">
            <v>0.13</v>
          </cell>
          <cell r="CU23">
            <v>0.13</v>
          </cell>
          <cell r="CV23">
            <v>0.13</v>
          </cell>
          <cell r="CW23">
            <v>0.13</v>
          </cell>
          <cell r="CX23">
            <v>0.13</v>
          </cell>
          <cell r="CY23">
            <v>0.13</v>
          </cell>
          <cell r="CZ23">
            <v>0.13</v>
          </cell>
          <cell r="DA23">
            <v>0.13</v>
          </cell>
          <cell r="DB23">
            <v>0.13</v>
          </cell>
          <cell r="DC23">
            <v>0.13</v>
          </cell>
          <cell r="DD23">
            <v>0.13</v>
          </cell>
          <cell r="DE23">
            <v>0.13</v>
          </cell>
          <cell r="DF23">
            <v>0.13</v>
          </cell>
          <cell r="DG23">
            <v>0.13</v>
          </cell>
          <cell r="DH23">
            <v>0.13</v>
          </cell>
          <cell r="DI23">
            <v>0.13</v>
          </cell>
          <cell r="DJ23">
            <v>0.13</v>
          </cell>
          <cell r="DK23">
            <v>0.13</v>
          </cell>
          <cell r="DL23">
            <v>0.13</v>
          </cell>
          <cell r="DM23">
            <v>0.13</v>
          </cell>
          <cell r="DN23">
            <v>0.13</v>
          </cell>
          <cell r="DO23">
            <v>0.13</v>
          </cell>
          <cell r="DP23">
            <v>0.13</v>
          </cell>
          <cell r="DQ23">
            <v>0.13</v>
          </cell>
          <cell r="DR23">
            <v>0.13</v>
          </cell>
          <cell r="DS23">
            <v>0.13</v>
          </cell>
          <cell r="DT23">
            <v>0.13</v>
          </cell>
          <cell r="DU23">
            <v>0.13</v>
          </cell>
          <cell r="DV23">
            <v>0.13</v>
          </cell>
          <cell r="DW23">
            <v>0.13</v>
          </cell>
          <cell r="DX23">
            <v>0.13</v>
          </cell>
          <cell r="DY23">
            <v>0.13</v>
          </cell>
          <cell r="DZ23">
            <v>0.13</v>
          </cell>
          <cell r="EA23">
            <v>0.13</v>
          </cell>
          <cell r="EB23">
            <v>0.13</v>
          </cell>
          <cell r="EC23">
            <v>0.13</v>
          </cell>
          <cell r="ED23">
            <v>0.13</v>
          </cell>
          <cell r="EE23">
            <v>0.13</v>
          </cell>
          <cell r="EF23">
            <v>0.13</v>
          </cell>
          <cell r="EG23">
            <v>0.13</v>
          </cell>
          <cell r="EH23">
            <v>0.13</v>
          </cell>
          <cell r="EI23">
            <v>0.13</v>
          </cell>
          <cell r="EJ23">
            <v>0.13</v>
          </cell>
          <cell r="EK23">
            <v>0.13</v>
          </cell>
          <cell r="EL23">
            <v>0.13</v>
          </cell>
          <cell r="EM23">
            <v>0.13</v>
          </cell>
          <cell r="EN23">
            <v>0.13</v>
          </cell>
          <cell r="EO23">
            <v>0.13</v>
          </cell>
          <cell r="EP23">
            <v>0.13</v>
          </cell>
          <cell r="EQ23">
            <v>0.13</v>
          </cell>
          <cell r="ER23">
            <v>0.13</v>
          </cell>
          <cell r="ES23">
            <v>0.13</v>
          </cell>
          <cell r="ET23">
            <v>0.15</v>
          </cell>
          <cell r="EU23">
            <v>0.13</v>
          </cell>
          <cell r="EV23">
            <v>0.13</v>
          </cell>
          <cell r="EW23">
            <v>0.13</v>
          </cell>
          <cell r="EX23">
            <v>0.13</v>
          </cell>
          <cell r="EY23">
            <v>0.13</v>
          </cell>
          <cell r="EZ23">
            <v>0.13</v>
          </cell>
          <cell r="FA23">
            <v>0.13</v>
          </cell>
          <cell r="FB23">
            <v>0.13</v>
          </cell>
          <cell r="FC23">
            <v>0.13</v>
          </cell>
          <cell r="FD23">
            <v>0.13</v>
          </cell>
          <cell r="FE23">
            <v>0.13</v>
          </cell>
          <cell r="FF23">
            <v>0.13</v>
          </cell>
          <cell r="FG23">
            <v>0.15</v>
          </cell>
          <cell r="FH23">
            <v>0.13</v>
          </cell>
          <cell r="FI23">
            <v>0.13</v>
          </cell>
          <cell r="FJ23">
            <v>0.13</v>
          </cell>
          <cell r="FK23">
            <v>0.13</v>
          </cell>
          <cell r="FL23">
            <v>0.13</v>
          </cell>
          <cell r="FM23">
            <v>0.13</v>
          </cell>
          <cell r="FN23">
            <v>0.13</v>
          </cell>
          <cell r="FO23">
            <v>0.13</v>
          </cell>
          <cell r="FP23">
            <v>0.13</v>
          </cell>
          <cell r="FQ23">
            <v>0.13</v>
          </cell>
          <cell r="FR23">
            <v>0.13</v>
          </cell>
          <cell r="FS23">
            <v>0.13</v>
          </cell>
          <cell r="FT23">
            <v>0.13</v>
          </cell>
          <cell r="FU23">
            <v>0.13</v>
          </cell>
          <cell r="FV23">
            <v>0.13</v>
          </cell>
          <cell r="FW23">
            <v>0.13</v>
          </cell>
          <cell r="FX23">
            <v>0.13</v>
          </cell>
          <cell r="FY23">
            <v>0.13</v>
          </cell>
          <cell r="FZ23">
            <v>0.13</v>
          </cell>
          <cell r="GA23">
            <v>0.13</v>
          </cell>
          <cell r="GB23">
            <v>0.13</v>
          </cell>
          <cell r="GC23">
            <v>0.13</v>
          </cell>
        </row>
        <row r="24">
          <cell r="B24">
            <v>0.13</v>
          </cell>
          <cell r="C24">
            <v>0.13</v>
          </cell>
          <cell r="D24">
            <v>0.13</v>
          </cell>
          <cell r="E24">
            <v>0.13</v>
          </cell>
          <cell r="F24">
            <v>0.13</v>
          </cell>
          <cell r="G24">
            <v>0.13</v>
          </cell>
          <cell r="H24">
            <v>0.13</v>
          </cell>
          <cell r="I24">
            <v>0.13</v>
          </cell>
          <cell r="J24">
            <v>0.13</v>
          </cell>
          <cell r="K24">
            <v>0.13</v>
          </cell>
          <cell r="L24">
            <v>0.13</v>
          </cell>
          <cell r="M24">
            <v>0.13</v>
          </cell>
          <cell r="N24">
            <v>0.13</v>
          </cell>
          <cell r="O24">
            <v>0.13</v>
          </cell>
          <cell r="P24">
            <v>0.13</v>
          </cell>
          <cell r="Q24">
            <v>0.13</v>
          </cell>
          <cell r="R24">
            <v>0.13</v>
          </cell>
          <cell r="S24">
            <v>0.13</v>
          </cell>
          <cell r="T24">
            <v>0.13</v>
          </cell>
          <cell r="U24">
            <v>0.13</v>
          </cell>
          <cell r="V24">
            <v>0.13</v>
          </cell>
          <cell r="W24">
            <v>0.13</v>
          </cell>
          <cell r="X24">
            <v>0.15</v>
          </cell>
          <cell r="Y24">
            <v>0.13</v>
          </cell>
          <cell r="Z24">
            <v>0.13</v>
          </cell>
          <cell r="AA24">
            <v>0.13</v>
          </cell>
          <cell r="AB24">
            <v>0.13</v>
          </cell>
          <cell r="AC24">
            <v>0.13</v>
          </cell>
          <cell r="AD24">
            <v>0.13</v>
          </cell>
          <cell r="AE24">
            <v>0.13</v>
          </cell>
          <cell r="AF24">
            <v>0.13</v>
          </cell>
          <cell r="AG24">
            <v>0.13</v>
          </cell>
          <cell r="AH24">
            <v>0.13</v>
          </cell>
          <cell r="AI24">
            <v>0.13</v>
          </cell>
          <cell r="AJ24">
            <v>0.13</v>
          </cell>
          <cell r="AK24">
            <v>0.15</v>
          </cell>
          <cell r="AL24">
            <v>0.13</v>
          </cell>
          <cell r="AM24">
            <v>0.13</v>
          </cell>
          <cell r="AN24">
            <v>0.13</v>
          </cell>
          <cell r="AO24">
            <v>0.13</v>
          </cell>
          <cell r="AP24">
            <v>0.13</v>
          </cell>
          <cell r="AQ24">
            <v>0.13</v>
          </cell>
          <cell r="AR24">
            <v>0.13</v>
          </cell>
          <cell r="AS24">
            <v>0.13</v>
          </cell>
          <cell r="AT24">
            <v>0.13</v>
          </cell>
          <cell r="AU24">
            <v>0.13</v>
          </cell>
          <cell r="AV24">
            <v>0.13</v>
          </cell>
          <cell r="AW24">
            <v>0.13</v>
          </cell>
          <cell r="AX24">
            <v>0.13</v>
          </cell>
          <cell r="AY24">
            <v>0.13</v>
          </cell>
          <cell r="AZ24">
            <v>0.13</v>
          </cell>
          <cell r="BA24">
            <v>0.13</v>
          </cell>
          <cell r="BB24">
            <v>0.13</v>
          </cell>
          <cell r="BC24">
            <v>0.13</v>
          </cell>
          <cell r="BD24">
            <v>0.13</v>
          </cell>
          <cell r="BE24">
            <v>0.13</v>
          </cell>
          <cell r="BF24">
            <v>0.13</v>
          </cell>
          <cell r="BG24">
            <v>0.13</v>
          </cell>
          <cell r="BH24">
            <v>0.13</v>
          </cell>
          <cell r="BI24">
            <v>0.13</v>
          </cell>
          <cell r="BJ24">
            <v>0.13</v>
          </cell>
          <cell r="BK24">
            <v>0.13</v>
          </cell>
          <cell r="BL24">
            <v>0.13</v>
          </cell>
          <cell r="BM24">
            <v>0.13</v>
          </cell>
          <cell r="BN24">
            <v>0.13</v>
          </cell>
          <cell r="BO24">
            <v>0.13</v>
          </cell>
          <cell r="BP24">
            <v>0.13</v>
          </cell>
          <cell r="BQ24">
            <v>0.13</v>
          </cell>
          <cell r="BR24">
            <v>0.13</v>
          </cell>
          <cell r="BS24">
            <v>0.13</v>
          </cell>
          <cell r="BT24">
            <v>0.13</v>
          </cell>
          <cell r="BU24">
            <v>0.13</v>
          </cell>
          <cell r="BV24">
            <v>0.13</v>
          </cell>
          <cell r="BW24">
            <v>0.13</v>
          </cell>
          <cell r="BX24">
            <v>0.13</v>
          </cell>
          <cell r="BY24">
            <v>0.13</v>
          </cell>
          <cell r="BZ24">
            <v>0.13</v>
          </cell>
          <cell r="CA24">
            <v>0.15</v>
          </cell>
          <cell r="CB24">
            <v>0.13</v>
          </cell>
          <cell r="CC24">
            <v>0.13</v>
          </cell>
          <cell r="CD24">
            <v>0.13</v>
          </cell>
          <cell r="CE24">
            <v>0.13</v>
          </cell>
          <cell r="CF24">
            <v>0.13</v>
          </cell>
          <cell r="CG24">
            <v>0.13</v>
          </cell>
          <cell r="CH24">
            <v>0.13</v>
          </cell>
          <cell r="CI24">
            <v>0.13</v>
          </cell>
          <cell r="CJ24">
            <v>0.13</v>
          </cell>
          <cell r="CK24">
            <v>0.13</v>
          </cell>
          <cell r="CL24">
            <v>0.15</v>
          </cell>
          <cell r="CM24">
            <v>0.13</v>
          </cell>
          <cell r="CN24">
            <v>0.13</v>
          </cell>
          <cell r="CO24">
            <v>0.13</v>
          </cell>
          <cell r="CP24">
            <v>0.13</v>
          </cell>
          <cell r="CQ24">
            <v>0.15</v>
          </cell>
          <cell r="CR24">
            <v>0.13</v>
          </cell>
          <cell r="CS24">
            <v>0.13</v>
          </cell>
          <cell r="CT24">
            <v>0.13</v>
          </cell>
          <cell r="CU24">
            <v>0.13</v>
          </cell>
          <cell r="CV24">
            <v>0.13</v>
          </cell>
          <cell r="CW24">
            <v>0.13</v>
          </cell>
          <cell r="CX24">
            <v>0.13</v>
          </cell>
          <cell r="CY24">
            <v>0.13</v>
          </cell>
          <cell r="CZ24">
            <v>0.13</v>
          </cell>
          <cell r="DA24">
            <v>0.13</v>
          </cell>
          <cell r="DB24">
            <v>0.13</v>
          </cell>
          <cell r="DC24">
            <v>0.13</v>
          </cell>
          <cell r="DD24">
            <v>0.13</v>
          </cell>
          <cell r="DE24">
            <v>0.13</v>
          </cell>
          <cell r="DF24">
            <v>0.13</v>
          </cell>
          <cell r="DG24">
            <v>0.13</v>
          </cell>
          <cell r="DH24">
            <v>0.13</v>
          </cell>
          <cell r="DI24">
            <v>0.13</v>
          </cell>
          <cell r="DJ24">
            <v>0.13</v>
          </cell>
          <cell r="DK24">
            <v>0.13</v>
          </cell>
          <cell r="DL24">
            <v>0.13</v>
          </cell>
          <cell r="DM24">
            <v>0.13</v>
          </cell>
          <cell r="DN24">
            <v>0.13</v>
          </cell>
          <cell r="DO24">
            <v>0.13</v>
          </cell>
          <cell r="DP24">
            <v>0.13</v>
          </cell>
          <cell r="DQ24">
            <v>0.13</v>
          </cell>
          <cell r="DR24">
            <v>0.13</v>
          </cell>
          <cell r="DS24">
            <v>0.13</v>
          </cell>
          <cell r="DT24">
            <v>0.13</v>
          </cell>
          <cell r="DU24">
            <v>0.13</v>
          </cell>
          <cell r="DV24">
            <v>0.13</v>
          </cell>
          <cell r="DW24">
            <v>0.13</v>
          </cell>
          <cell r="DX24">
            <v>0.13</v>
          </cell>
          <cell r="DY24">
            <v>0.13</v>
          </cell>
          <cell r="DZ24">
            <v>0.13</v>
          </cell>
          <cell r="EA24">
            <v>0.13</v>
          </cell>
          <cell r="EB24">
            <v>0.13</v>
          </cell>
          <cell r="EC24">
            <v>0.13</v>
          </cell>
          <cell r="ED24">
            <v>0.13</v>
          </cell>
          <cell r="EE24">
            <v>0.13</v>
          </cell>
          <cell r="EF24">
            <v>0.13</v>
          </cell>
          <cell r="EG24">
            <v>0.13</v>
          </cell>
          <cell r="EH24">
            <v>0.13</v>
          </cell>
          <cell r="EI24">
            <v>0.13</v>
          </cell>
          <cell r="EJ24">
            <v>0.13</v>
          </cell>
          <cell r="EK24">
            <v>0.13</v>
          </cell>
          <cell r="EL24">
            <v>0.13</v>
          </cell>
          <cell r="EM24">
            <v>0.13</v>
          </cell>
          <cell r="EN24">
            <v>0.13</v>
          </cell>
          <cell r="EO24">
            <v>0.13</v>
          </cell>
          <cell r="EP24">
            <v>0.13</v>
          </cell>
          <cell r="EQ24">
            <v>0.13</v>
          </cell>
          <cell r="ER24">
            <v>0.13</v>
          </cell>
          <cell r="ES24">
            <v>0.13</v>
          </cell>
          <cell r="ET24">
            <v>0.15</v>
          </cell>
          <cell r="EU24">
            <v>0.13</v>
          </cell>
          <cell r="EV24">
            <v>0.13</v>
          </cell>
          <cell r="EW24">
            <v>0.13</v>
          </cell>
          <cell r="EX24">
            <v>0.13</v>
          </cell>
          <cell r="EY24">
            <v>0.13</v>
          </cell>
          <cell r="EZ24">
            <v>0.13</v>
          </cell>
          <cell r="FA24">
            <v>0.13</v>
          </cell>
          <cell r="FB24">
            <v>0.13</v>
          </cell>
          <cell r="FC24">
            <v>0.13</v>
          </cell>
          <cell r="FD24">
            <v>0.13</v>
          </cell>
          <cell r="FE24">
            <v>0.13</v>
          </cell>
          <cell r="FF24">
            <v>0.13</v>
          </cell>
          <cell r="FG24">
            <v>0.15</v>
          </cell>
          <cell r="FH24">
            <v>0.13</v>
          </cell>
          <cell r="FI24">
            <v>0.13</v>
          </cell>
          <cell r="FJ24">
            <v>0.13</v>
          </cell>
          <cell r="FK24">
            <v>0.13</v>
          </cell>
          <cell r="FL24">
            <v>0.13</v>
          </cell>
          <cell r="FM24">
            <v>0.13</v>
          </cell>
          <cell r="FN24">
            <v>0.13</v>
          </cell>
          <cell r="FO24">
            <v>0.13</v>
          </cell>
          <cell r="FP24">
            <v>0.13</v>
          </cell>
          <cell r="FQ24">
            <v>0.13</v>
          </cell>
          <cell r="FR24">
            <v>0.13</v>
          </cell>
          <cell r="FS24">
            <v>0.13</v>
          </cell>
          <cell r="FT24">
            <v>0.13</v>
          </cell>
          <cell r="FU24">
            <v>0.13</v>
          </cell>
          <cell r="FV24">
            <v>0.13</v>
          </cell>
          <cell r="FW24">
            <v>0.13</v>
          </cell>
          <cell r="FX24">
            <v>0.13</v>
          </cell>
          <cell r="FY24">
            <v>0.13</v>
          </cell>
          <cell r="FZ24">
            <v>0.13</v>
          </cell>
          <cell r="GA24">
            <v>0.13</v>
          </cell>
          <cell r="GB24">
            <v>0.13</v>
          </cell>
          <cell r="GC24">
            <v>0.13</v>
          </cell>
        </row>
        <row r="25">
          <cell r="B25">
            <v>0.13</v>
          </cell>
          <cell r="C25">
            <v>0.13</v>
          </cell>
          <cell r="D25">
            <v>0.13</v>
          </cell>
          <cell r="E25">
            <v>0.13</v>
          </cell>
          <cell r="F25">
            <v>0.13</v>
          </cell>
          <cell r="G25">
            <v>0.13</v>
          </cell>
          <cell r="H25">
            <v>0.13</v>
          </cell>
          <cell r="I25">
            <v>0.13</v>
          </cell>
          <cell r="J25">
            <v>0.13</v>
          </cell>
          <cell r="K25">
            <v>0.13</v>
          </cell>
          <cell r="L25">
            <v>0.13</v>
          </cell>
          <cell r="M25">
            <v>0.13</v>
          </cell>
          <cell r="N25">
            <v>0.13</v>
          </cell>
          <cell r="O25">
            <v>0.13</v>
          </cell>
          <cell r="P25">
            <v>0.13</v>
          </cell>
          <cell r="Q25">
            <v>0.13</v>
          </cell>
          <cell r="R25">
            <v>0.13</v>
          </cell>
          <cell r="S25">
            <v>0.13</v>
          </cell>
          <cell r="T25">
            <v>0.13</v>
          </cell>
          <cell r="U25">
            <v>0.13</v>
          </cell>
          <cell r="V25">
            <v>0.13</v>
          </cell>
          <cell r="W25">
            <v>0.13</v>
          </cell>
          <cell r="X25">
            <v>0.15</v>
          </cell>
          <cell r="Y25">
            <v>0.13</v>
          </cell>
          <cell r="Z25">
            <v>0.13</v>
          </cell>
          <cell r="AA25">
            <v>0.13</v>
          </cell>
          <cell r="AB25">
            <v>0.13</v>
          </cell>
          <cell r="AC25">
            <v>0.13</v>
          </cell>
          <cell r="AD25">
            <v>0.13</v>
          </cell>
          <cell r="AE25">
            <v>0.13</v>
          </cell>
          <cell r="AF25">
            <v>0.13</v>
          </cell>
          <cell r="AG25">
            <v>0.13</v>
          </cell>
          <cell r="AH25">
            <v>0.13</v>
          </cell>
          <cell r="AI25">
            <v>0.13</v>
          </cell>
          <cell r="AJ25">
            <v>0.13</v>
          </cell>
          <cell r="AK25">
            <v>0.15</v>
          </cell>
          <cell r="AL25">
            <v>0.13</v>
          </cell>
          <cell r="AM25">
            <v>0.13</v>
          </cell>
          <cell r="AN25">
            <v>0.13</v>
          </cell>
          <cell r="AO25">
            <v>0.13</v>
          </cell>
          <cell r="AP25">
            <v>0.13</v>
          </cell>
          <cell r="AQ25">
            <v>0.13</v>
          </cell>
          <cell r="AR25">
            <v>0.13</v>
          </cell>
          <cell r="AS25">
            <v>0.13</v>
          </cell>
          <cell r="AT25">
            <v>0.13</v>
          </cell>
          <cell r="AU25">
            <v>0.13</v>
          </cell>
          <cell r="AV25">
            <v>0.13</v>
          </cell>
          <cell r="AW25">
            <v>0.13</v>
          </cell>
          <cell r="AX25">
            <v>0.13</v>
          </cell>
          <cell r="AY25">
            <v>0.13</v>
          </cell>
          <cell r="AZ25">
            <v>0.13</v>
          </cell>
          <cell r="BA25">
            <v>0.13</v>
          </cell>
          <cell r="BB25">
            <v>0.13</v>
          </cell>
          <cell r="BC25">
            <v>0.13</v>
          </cell>
          <cell r="BD25">
            <v>0.13</v>
          </cell>
          <cell r="BE25">
            <v>0.13</v>
          </cell>
          <cell r="BF25">
            <v>0.13</v>
          </cell>
          <cell r="BG25">
            <v>0.13</v>
          </cell>
          <cell r="BH25">
            <v>0.13</v>
          </cell>
          <cell r="BI25">
            <v>0.13</v>
          </cell>
          <cell r="BJ25">
            <v>0.13</v>
          </cell>
          <cell r="BK25">
            <v>0.13</v>
          </cell>
          <cell r="BL25">
            <v>0.13</v>
          </cell>
          <cell r="BM25">
            <v>0.13</v>
          </cell>
          <cell r="BN25">
            <v>0.13</v>
          </cell>
          <cell r="BO25">
            <v>0.13</v>
          </cell>
          <cell r="BP25">
            <v>0.13</v>
          </cell>
          <cell r="BQ25">
            <v>0.13</v>
          </cell>
          <cell r="BR25">
            <v>0.13</v>
          </cell>
          <cell r="BS25">
            <v>0.13</v>
          </cell>
          <cell r="BT25">
            <v>0.13</v>
          </cell>
          <cell r="BU25">
            <v>0.13</v>
          </cell>
          <cell r="BV25">
            <v>0.13</v>
          </cell>
          <cell r="BW25">
            <v>0.13</v>
          </cell>
          <cell r="BX25">
            <v>0.13</v>
          </cell>
          <cell r="BY25">
            <v>0.13</v>
          </cell>
          <cell r="BZ25">
            <v>0.13</v>
          </cell>
          <cell r="CA25">
            <v>0.15</v>
          </cell>
          <cell r="CB25">
            <v>0.13</v>
          </cell>
          <cell r="CC25">
            <v>0.13</v>
          </cell>
          <cell r="CD25">
            <v>0.13</v>
          </cell>
          <cell r="CE25">
            <v>0.13</v>
          </cell>
          <cell r="CF25">
            <v>0.13</v>
          </cell>
          <cell r="CG25">
            <v>0.13</v>
          </cell>
          <cell r="CH25">
            <v>0.13</v>
          </cell>
          <cell r="CI25">
            <v>0.13</v>
          </cell>
          <cell r="CJ25">
            <v>0.13</v>
          </cell>
          <cell r="CK25">
            <v>0.13</v>
          </cell>
          <cell r="CL25">
            <v>0.15</v>
          </cell>
          <cell r="CM25">
            <v>0.13</v>
          </cell>
          <cell r="CN25">
            <v>0.13</v>
          </cell>
          <cell r="CO25">
            <v>0.13</v>
          </cell>
          <cell r="CP25">
            <v>0.13</v>
          </cell>
          <cell r="CQ25">
            <v>0.15</v>
          </cell>
          <cell r="CR25">
            <v>0.13</v>
          </cell>
          <cell r="CS25">
            <v>0.13</v>
          </cell>
          <cell r="CT25">
            <v>0.13</v>
          </cell>
          <cell r="CU25">
            <v>0.13</v>
          </cell>
          <cell r="CV25">
            <v>0.13</v>
          </cell>
          <cell r="CW25">
            <v>0.13</v>
          </cell>
          <cell r="CX25">
            <v>0.13</v>
          </cell>
          <cell r="CY25">
            <v>0.13</v>
          </cell>
          <cell r="CZ25">
            <v>0.13</v>
          </cell>
          <cell r="DA25">
            <v>0.13</v>
          </cell>
          <cell r="DB25">
            <v>0.13</v>
          </cell>
          <cell r="DC25">
            <v>0.13</v>
          </cell>
          <cell r="DD25">
            <v>0.13</v>
          </cell>
          <cell r="DE25">
            <v>0.13</v>
          </cell>
          <cell r="DF25">
            <v>0.13</v>
          </cell>
          <cell r="DG25">
            <v>0.13</v>
          </cell>
          <cell r="DH25">
            <v>0.13</v>
          </cell>
          <cell r="DI25">
            <v>0.13</v>
          </cell>
          <cell r="DJ25">
            <v>0.13</v>
          </cell>
          <cell r="DK25">
            <v>0.13</v>
          </cell>
          <cell r="DL25">
            <v>0.13</v>
          </cell>
          <cell r="DM25">
            <v>0.13</v>
          </cell>
          <cell r="DN25">
            <v>0.13</v>
          </cell>
          <cell r="DO25">
            <v>0.13</v>
          </cell>
          <cell r="DP25">
            <v>0.13</v>
          </cell>
          <cell r="DQ25">
            <v>0.13</v>
          </cell>
          <cell r="DR25">
            <v>0.13</v>
          </cell>
          <cell r="DS25">
            <v>0.13</v>
          </cell>
          <cell r="DT25">
            <v>0.13</v>
          </cell>
          <cell r="DU25">
            <v>0.13</v>
          </cell>
          <cell r="DV25">
            <v>0.13</v>
          </cell>
          <cell r="DW25">
            <v>0.13</v>
          </cell>
          <cell r="DX25">
            <v>0.13</v>
          </cell>
          <cell r="DY25">
            <v>0.13</v>
          </cell>
          <cell r="DZ25">
            <v>0.13</v>
          </cell>
          <cell r="EA25">
            <v>0.13</v>
          </cell>
          <cell r="EB25">
            <v>0.13</v>
          </cell>
          <cell r="EC25">
            <v>0.13</v>
          </cell>
          <cell r="ED25">
            <v>0.13</v>
          </cell>
          <cell r="EE25">
            <v>0.13</v>
          </cell>
          <cell r="EF25">
            <v>0.13</v>
          </cell>
          <cell r="EG25">
            <v>0.13</v>
          </cell>
          <cell r="EH25">
            <v>0.13</v>
          </cell>
          <cell r="EI25">
            <v>0.13</v>
          </cell>
          <cell r="EJ25">
            <v>0.13</v>
          </cell>
          <cell r="EK25">
            <v>0.13</v>
          </cell>
          <cell r="EL25">
            <v>0.13</v>
          </cell>
          <cell r="EM25">
            <v>0.13</v>
          </cell>
          <cell r="EN25">
            <v>0.13</v>
          </cell>
          <cell r="EO25">
            <v>0.13</v>
          </cell>
          <cell r="EP25">
            <v>0.13</v>
          </cell>
          <cell r="EQ25">
            <v>0.13</v>
          </cell>
          <cell r="ER25">
            <v>0.13</v>
          </cell>
          <cell r="ES25">
            <v>0.13</v>
          </cell>
          <cell r="ET25">
            <v>0.15</v>
          </cell>
          <cell r="EU25">
            <v>0.13</v>
          </cell>
          <cell r="EV25">
            <v>0.13</v>
          </cell>
          <cell r="EW25">
            <v>0.13</v>
          </cell>
          <cell r="EX25">
            <v>0.13</v>
          </cell>
          <cell r="EY25">
            <v>0.13</v>
          </cell>
          <cell r="EZ25">
            <v>0.13</v>
          </cell>
          <cell r="FA25">
            <v>0.13</v>
          </cell>
          <cell r="FB25">
            <v>0.13</v>
          </cell>
          <cell r="FC25">
            <v>0.13</v>
          </cell>
          <cell r="FD25">
            <v>0.13</v>
          </cell>
          <cell r="FE25">
            <v>0.13</v>
          </cell>
          <cell r="FF25">
            <v>0.13</v>
          </cell>
          <cell r="FG25">
            <v>0.15</v>
          </cell>
          <cell r="FH25">
            <v>0.13</v>
          </cell>
          <cell r="FI25">
            <v>0.13</v>
          </cell>
          <cell r="FJ25">
            <v>0.13</v>
          </cell>
          <cell r="FK25">
            <v>0.13</v>
          </cell>
          <cell r="FL25">
            <v>0.13</v>
          </cell>
          <cell r="FM25">
            <v>0.13</v>
          </cell>
          <cell r="FN25">
            <v>0.13</v>
          </cell>
          <cell r="FO25">
            <v>0.13</v>
          </cell>
          <cell r="FP25">
            <v>0.13</v>
          </cell>
          <cell r="FQ25">
            <v>0.13</v>
          </cell>
          <cell r="FR25">
            <v>0.13</v>
          </cell>
          <cell r="FS25">
            <v>0.13</v>
          </cell>
          <cell r="FT25">
            <v>0.13</v>
          </cell>
          <cell r="FU25">
            <v>0.13</v>
          </cell>
          <cell r="FV25">
            <v>0.13</v>
          </cell>
          <cell r="FW25">
            <v>0.13</v>
          </cell>
          <cell r="FX25">
            <v>0.13</v>
          </cell>
          <cell r="FY25">
            <v>0.13</v>
          </cell>
          <cell r="FZ25">
            <v>0.13</v>
          </cell>
          <cell r="GA25">
            <v>0.13</v>
          </cell>
          <cell r="GB25">
            <v>0.13</v>
          </cell>
          <cell r="GC25">
            <v>0.13</v>
          </cell>
        </row>
        <row r="26">
          <cell r="B26">
            <v>0.13</v>
          </cell>
          <cell r="C26">
            <v>0.13</v>
          </cell>
          <cell r="D26">
            <v>0.13</v>
          </cell>
          <cell r="E26">
            <v>0.13</v>
          </cell>
          <cell r="F26">
            <v>0.13</v>
          </cell>
          <cell r="G26">
            <v>0.13</v>
          </cell>
          <cell r="H26">
            <v>0.13</v>
          </cell>
          <cell r="I26">
            <v>0.13</v>
          </cell>
          <cell r="J26">
            <v>0.13</v>
          </cell>
          <cell r="K26">
            <v>0.13</v>
          </cell>
          <cell r="L26">
            <v>0.13</v>
          </cell>
          <cell r="M26">
            <v>0.13</v>
          </cell>
          <cell r="N26">
            <v>0.13</v>
          </cell>
          <cell r="O26">
            <v>0.13</v>
          </cell>
          <cell r="P26">
            <v>0.13</v>
          </cell>
          <cell r="Q26">
            <v>0.13</v>
          </cell>
          <cell r="R26">
            <v>0.13</v>
          </cell>
          <cell r="S26">
            <v>0.13</v>
          </cell>
          <cell r="T26">
            <v>0.13</v>
          </cell>
          <cell r="U26">
            <v>0.13</v>
          </cell>
          <cell r="V26">
            <v>0.13</v>
          </cell>
          <cell r="W26">
            <v>0.13</v>
          </cell>
          <cell r="X26">
            <v>0.15</v>
          </cell>
          <cell r="Y26">
            <v>0.13</v>
          </cell>
          <cell r="Z26">
            <v>0.13</v>
          </cell>
          <cell r="AA26">
            <v>0.13</v>
          </cell>
          <cell r="AB26">
            <v>0.13</v>
          </cell>
          <cell r="AC26">
            <v>0.13</v>
          </cell>
          <cell r="AD26">
            <v>0.13</v>
          </cell>
          <cell r="AE26">
            <v>0.13</v>
          </cell>
          <cell r="AF26">
            <v>0.13</v>
          </cell>
          <cell r="AG26">
            <v>0.13</v>
          </cell>
          <cell r="AH26">
            <v>0.13</v>
          </cell>
          <cell r="AI26">
            <v>0.13</v>
          </cell>
          <cell r="AJ26">
            <v>0.13</v>
          </cell>
          <cell r="AK26">
            <v>0.15</v>
          </cell>
          <cell r="AL26">
            <v>0.13</v>
          </cell>
          <cell r="AM26">
            <v>0.13</v>
          </cell>
          <cell r="AN26">
            <v>0.13</v>
          </cell>
          <cell r="AO26">
            <v>0.13</v>
          </cell>
          <cell r="AP26">
            <v>0.13</v>
          </cell>
          <cell r="AQ26">
            <v>0.13</v>
          </cell>
          <cell r="AR26">
            <v>0.13</v>
          </cell>
          <cell r="AS26">
            <v>0.13</v>
          </cell>
          <cell r="AT26">
            <v>0.13</v>
          </cell>
          <cell r="AU26">
            <v>0.13</v>
          </cell>
          <cell r="AV26">
            <v>0.13</v>
          </cell>
          <cell r="AW26">
            <v>0.13</v>
          </cell>
          <cell r="AX26">
            <v>0.13</v>
          </cell>
          <cell r="AY26">
            <v>0.13</v>
          </cell>
          <cell r="AZ26">
            <v>0.13</v>
          </cell>
          <cell r="BA26">
            <v>0.13</v>
          </cell>
          <cell r="BB26">
            <v>0.13</v>
          </cell>
          <cell r="BC26">
            <v>0.13</v>
          </cell>
          <cell r="BD26">
            <v>0.13</v>
          </cell>
          <cell r="BE26">
            <v>0.13</v>
          </cell>
          <cell r="BF26">
            <v>0.13</v>
          </cell>
          <cell r="BG26">
            <v>0.13</v>
          </cell>
          <cell r="BH26">
            <v>0.13</v>
          </cell>
          <cell r="BI26">
            <v>0.13</v>
          </cell>
          <cell r="BJ26">
            <v>0.13</v>
          </cell>
          <cell r="BK26">
            <v>0.13</v>
          </cell>
          <cell r="BL26">
            <v>0.13</v>
          </cell>
          <cell r="BM26">
            <v>0.13</v>
          </cell>
          <cell r="BN26">
            <v>0.13</v>
          </cell>
          <cell r="BO26">
            <v>0.13</v>
          </cell>
          <cell r="BP26">
            <v>0.13</v>
          </cell>
          <cell r="BQ26">
            <v>0.13</v>
          </cell>
          <cell r="BR26">
            <v>0.13</v>
          </cell>
          <cell r="BS26">
            <v>0.13</v>
          </cell>
          <cell r="BT26">
            <v>0.13</v>
          </cell>
          <cell r="BU26">
            <v>0.13</v>
          </cell>
          <cell r="BV26">
            <v>0.13</v>
          </cell>
          <cell r="BW26">
            <v>0.13</v>
          </cell>
          <cell r="BX26">
            <v>0.13</v>
          </cell>
          <cell r="BY26">
            <v>0.13</v>
          </cell>
          <cell r="BZ26">
            <v>0.13</v>
          </cell>
          <cell r="CA26">
            <v>0.15</v>
          </cell>
          <cell r="CB26">
            <v>0.13</v>
          </cell>
          <cell r="CC26">
            <v>0.13</v>
          </cell>
          <cell r="CD26">
            <v>0.13</v>
          </cell>
          <cell r="CE26">
            <v>0.13</v>
          </cell>
          <cell r="CF26">
            <v>0.13</v>
          </cell>
          <cell r="CG26">
            <v>0.13</v>
          </cell>
          <cell r="CH26">
            <v>0.13</v>
          </cell>
          <cell r="CI26">
            <v>0.13</v>
          </cell>
          <cell r="CJ26">
            <v>0.13</v>
          </cell>
          <cell r="CK26">
            <v>0.13</v>
          </cell>
          <cell r="CL26">
            <v>0.15</v>
          </cell>
          <cell r="CM26">
            <v>0.13</v>
          </cell>
          <cell r="CN26">
            <v>0.13</v>
          </cell>
          <cell r="CO26">
            <v>0.13</v>
          </cell>
          <cell r="CP26">
            <v>0.13</v>
          </cell>
          <cell r="CQ26">
            <v>0.15</v>
          </cell>
          <cell r="CR26">
            <v>0.13</v>
          </cell>
          <cell r="CS26">
            <v>0.13</v>
          </cell>
          <cell r="CT26">
            <v>0.13</v>
          </cell>
          <cell r="CU26">
            <v>0.13</v>
          </cell>
          <cell r="CV26">
            <v>0.13</v>
          </cell>
          <cell r="CW26">
            <v>0.13</v>
          </cell>
          <cell r="CX26">
            <v>0.13</v>
          </cell>
          <cell r="CY26">
            <v>0.13</v>
          </cell>
          <cell r="CZ26">
            <v>0.13</v>
          </cell>
          <cell r="DA26">
            <v>0.13</v>
          </cell>
          <cell r="DB26">
            <v>0.13</v>
          </cell>
          <cell r="DC26">
            <v>0.13</v>
          </cell>
          <cell r="DD26">
            <v>0.13</v>
          </cell>
          <cell r="DE26">
            <v>0.13</v>
          </cell>
          <cell r="DF26">
            <v>0.13</v>
          </cell>
          <cell r="DG26">
            <v>0.13</v>
          </cell>
          <cell r="DH26">
            <v>0.13</v>
          </cell>
          <cell r="DI26">
            <v>0.13</v>
          </cell>
          <cell r="DJ26">
            <v>0.13</v>
          </cell>
          <cell r="DK26">
            <v>0.13</v>
          </cell>
          <cell r="DL26">
            <v>0.13</v>
          </cell>
          <cell r="DM26">
            <v>0.13</v>
          </cell>
          <cell r="DN26">
            <v>0.13</v>
          </cell>
          <cell r="DO26">
            <v>0.13</v>
          </cell>
          <cell r="DP26">
            <v>0.13</v>
          </cell>
          <cell r="DQ26">
            <v>0.13</v>
          </cell>
          <cell r="DR26">
            <v>0.13</v>
          </cell>
          <cell r="DS26">
            <v>0.13</v>
          </cell>
          <cell r="DT26">
            <v>0.13</v>
          </cell>
          <cell r="DU26">
            <v>0.13</v>
          </cell>
          <cell r="DV26">
            <v>0.13</v>
          </cell>
          <cell r="DW26">
            <v>0.13</v>
          </cell>
          <cell r="DX26">
            <v>0.13</v>
          </cell>
          <cell r="DY26">
            <v>0.13</v>
          </cell>
          <cell r="DZ26">
            <v>0.13</v>
          </cell>
          <cell r="EA26">
            <v>0.13</v>
          </cell>
          <cell r="EB26">
            <v>0.13</v>
          </cell>
          <cell r="EC26">
            <v>0.13</v>
          </cell>
          <cell r="ED26">
            <v>0.13</v>
          </cell>
          <cell r="EE26">
            <v>0.13</v>
          </cell>
          <cell r="EF26">
            <v>0.13</v>
          </cell>
          <cell r="EG26">
            <v>0.13</v>
          </cell>
          <cell r="EH26">
            <v>0.13</v>
          </cell>
          <cell r="EI26">
            <v>0.13</v>
          </cell>
          <cell r="EJ26">
            <v>0.13</v>
          </cell>
          <cell r="EK26">
            <v>0.13</v>
          </cell>
          <cell r="EL26">
            <v>0.13</v>
          </cell>
          <cell r="EM26">
            <v>0.13</v>
          </cell>
          <cell r="EN26">
            <v>0.13</v>
          </cell>
          <cell r="EO26">
            <v>0.13</v>
          </cell>
          <cell r="EP26">
            <v>0.13</v>
          </cell>
          <cell r="EQ26">
            <v>0.13</v>
          </cell>
          <cell r="ER26">
            <v>0.13</v>
          </cell>
          <cell r="ES26">
            <v>0.13</v>
          </cell>
          <cell r="ET26">
            <v>0.15</v>
          </cell>
          <cell r="EU26">
            <v>0.13</v>
          </cell>
          <cell r="EV26">
            <v>0.13</v>
          </cell>
          <cell r="EW26">
            <v>0.13</v>
          </cell>
          <cell r="EX26">
            <v>0.13</v>
          </cell>
          <cell r="EY26">
            <v>0.13</v>
          </cell>
          <cell r="EZ26">
            <v>0.13</v>
          </cell>
          <cell r="FA26">
            <v>0.13</v>
          </cell>
          <cell r="FB26">
            <v>0.13</v>
          </cell>
          <cell r="FC26">
            <v>0.13</v>
          </cell>
          <cell r="FD26">
            <v>0.13</v>
          </cell>
          <cell r="FE26">
            <v>0.13</v>
          </cell>
          <cell r="FF26">
            <v>0.13</v>
          </cell>
          <cell r="FG26">
            <v>0.15</v>
          </cell>
          <cell r="FH26">
            <v>0.13</v>
          </cell>
          <cell r="FI26">
            <v>0.13</v>
          </cell>
          <cell r="FJ26">
            <v>0.13</v>
          </cell>
          <cell r="FK26">
            <v>0.13</v>
          </cell>
          <cell r="FL26">
            <v>0.13</v>
          </cell>
          <cell r="FM26">
            <v>0.13</v>
          </cell>
          <cell r="FN26">
            <v>0.13</v>
          </cell>
          <cell r="FO26">
            <v>0.13</v>
          </cell>
          <cell r="FP26">
            <v>0.13</v>
          </cell>
          <cell r="FQ26">
            <v>0.13</v>
          </cell>
          <cell r="FR26">
            <v>0.13</v>
          </cell>
          <cell r="FS26">
            <v>0.13</v>
          </cell>
          <cell r="FT26">
            <v>0.13</v>
          </cell>
          <cell r="FU26">
            <v>0.13</v>
          </cell>
          <cell r="FV26">
            <v>0.13</v>
          </cell>
          <cell r="FW26">
            <v>0.13</v>
          </cell>
          <cell r="FX26">
            <v>0.13</v>
          </cell>
          <cell r="FY26">
            <v>0.13</v>
          </cell>
          <cell r="FZ26">
            <v>0.13</v>
          </cell>
          <cell r="GA26">
            <v>0.13</v>
          </cell>
          <cell r="GB26">
            <v>0.13</v>
          </cell>
          <cell r="GC26">
            <v>0.13</v>
          </cell>
        </row>
        <row r="27">
          <cell r="B27">
            <v>0.13</v>
          </cell>
          <cell r="C27">
            <v>0.13</v>
          </cell>
          <cell r="D27">
            <v>0.13</v>
          </cell>
          <cell r="E27">
            <v>0.13</v>
          </cell>
          <cell r="F27">
            <v>0.13</v>
          </cell>
          <cell r="G27">
            <v>0.13</v>
          </cell>
          <cell r="H27">
            <v>0.13</v>
          </cell>
          <cell r="I27">
            <v>0.13</v>
          </cell>
          <cell r="J27">
            <v>0.13</v>
          </cell>
          <cell r="K27">
            <v>0.13</v>
          </cell>
          <cell r="L27">
            <v>0.13</v>
          </cell>
          <cell r="M27">
            <v>0.13</v>
          </cell>
          <cell r="N27">
            <v>0.13</v>
          </cell>
          <cell r="O27">
            <v>0.13</v>
          </cell>
          <cell r="P27">
            <v>0.13</v>
          </cell>
          <cell r="Q27">
            <v>0.13</v>
          </cell>
          <cell r="R27">
            <v>0.13</v>
          </cell>
          <cell r="S27">
            <v>0.13</v>
          </cell>
          <cell r="T27">
            <v>0.13</v>
          </cell>
          <cell r="U27">
            <v>0.13</v>
          </cell>
          <cell r="V27">
            <v>0.13</v>
          </cell>
          <cell r="W27">
            <v>0.13</v>
          </cell>
          <cell r="X27">
            <v>0.15</v>
          </cell>
          <cell r="Y27">
            <v>0.13</v>
          </cell>
          <cell r="Z27">
            <v>0.13</v>
          </cell>
          <cell r="AA27">
            <v>0.13</v>
          </cell>
          <cell r="AB27">
            <v>0.13</v>
          </cell>
          <cell r="AC27">
            <v>0.13</v>
          </cell>
          <cell r="AD27">
            <v>0.13</v>
          </cell>
          <cell r="AE27">
            <v>0.13</v>
          </cell>
          <cell r="AF27">
            <v>0.13</v>
          </cell>
          <cell r="AG27">
            <v>0.13</v>
          </cell>
          <cell r="AH27">
            <v>0.13</v>
          </cell>
          <cell r="AI27">
            <v>0.13</v>
          </cell>
          <cell r="AJ27">
            <v>0.13</v>
          </cell>
          <cell r="AK27">
            <v>0.15</v>
          </cell>
          <cell r="AL27">
            <v>0.13</v>
          </cell>
          <cell r="AM27">
            <v>0.13</v>
          </cell>
          <cell r="AN27">
            <v>0.13</v>
          </cell>
          <cell r="AO27">
            <v>0.13</v>
          </cell>
          <cell r="AP27">
            <v>0.13</v>
          </cell>
          <cell r="AQ27">
            <v>0.13</v>
          </cell>
          <cell r="AR27">
            <v>0.13</v>
          </cell>
          <cell r="AS27">
            <v>0.13</v>
          </cell>
          <cell r="AT27">
            <v>0.13</v>
          </cell>
          <cell r="AU27">
            <v>0.13</v>
          </cell>
          <cell r="AV27">
            <v>0.13</v>
          </cell>
          <cell r="AW27">
            <v>0.13</v>
          </cell>
          <cell r="AX27">
            <v>0.13</v>
          </cell>
          <cell r="AY27">
            <v>0.13</v>
          </cell>
          <cell r="AZ27">
            <v>0.13</v>
          </cell>
          <cell r="BA27">
            <v>0.13</v>
          </cell>
          <cell r="BB27">
            <v>0.13</v>
          </cell>
          <cell r="BC27">
            <v>0.13</v>
          </cell>
          <cell r="BD27">
            <v>0.13</v>
          </cell>
          <cell r="BE27">
            <v>0.13</v>
          </cell>
          <cell r="BF27">
            <v>0.13</v>
          </cell>
          <cell r="BG27">
            <v>0.13</v>
          </cell>
          <cell r="BH27">
            <v>0.13</v>
          </cell>
          <cell r="BI27">
            <v>0.13</v>
          </cell>
          <cell r="BJ27">
            <v>0.13</v>
          </cell>
          <cell r="BK27">
            <v>0.13</v>
          </cell>
          <cell r="BL27">
            <v>0.13</v>
          </cell>
          <cell r="BM27">
            <v>0.13</v>
          </cell>
          <cell r="BN27">
            <v>0.13</v>
          </cell>
          <cell r="BO27">
            <v>0.13</v>
          </cell>
          <cell r="BP27">
            <v>0.13</v>
          </cell>
          <cell r="BQ27">
            <v>0.13</v>
          </cell>
          <cell r="BR27">
            <v>0.13</v>
          </cell>
          <cell r="BS27">
            <v>0.13</v>
          </cell>
          <cell r="BT27">
            <v>0.13</v>
          </cell>
          <cell r="BU27">
            <v>0.13</v>
          </cell>
          <cell r="BV27">
            <v>0.13</v>
          </cell>
          <cell r="BW27">
            <v>0.13</v>
          </cell>
          <cell r="BX27">
            <v>0.13</v>
          </cell>
          <cell r="BY27">
            <v>0.13</v>
          </cell>
          <cell r="BZ27">
            <v>0.13</v>
          </cell>
          <cell r="CA27">
            <v>0.15</v>
          </cell>
          <cell r="CB27">
            <v>0.13</v>
          </cell>
          <cell r="CC27">
            <v>0.13</v>
          </cell>
          <cell r="CD27">
            <v>0.13</v>
          </cell>
          <cell r="CE27">
            <v>0.13</v>
          </cell>
          <cell r="CF27">
            <v>0.13</v>
          </cell>
          <cell r="CG27">
            <v>0.13</v>
          </cell>
          <cell r="CH27">
            <v>0.13</v>
          </cell>
          <cell r="CI27">
            <v>0.13</v>
          </cell>
          <cell r="CJ27">
            <v>0.13</v>
          </cell>
          <cell r="CK27">
            <v>0.13</v>
          </cell>
          <cell r="CL27">
            <v>0.15</v>
          </cell>
          <cell r="CM27">
            <v>0.13</v>
          </cell>
          <cell r="CN27">
            <v>0.13</v>
          </cell>
          <cell r="CO27">
            <v>0.13</v>
          </cell>
          <cell r="CP27">
            <v>0.13</v>
          </cell>
          <cell r="CQ27">
            <v>0.15</v>
          </cell>
          <cell r="CR27">
            <v>0.13</v>
          </cell>
          <cell r="CS27">
            <v>0.13</v>
          </cell>
          <cell r="CT27">
            <v>0.13</v>
          </cell>
          <cell r="CU27">
            <v>0.13</v>
          </cell>
          <cell r="CV27">
            <v>0.13</v>
          </cell>
          <cell r="CW27">
            <v>0.13</v>
          </cell>
          <cell r="CX27">
            <v>0.13</v>
          </cell>
          <cell r="CY27">
            <v>0.13</v>
          </cell>
          <cell r="CZ27">
            <v>0.13</v>
          </cell>
          <cell r="DA27">
            <v>0.13</v>
          </cell>
          <cell r="DB27">
            <v>0.13</v>
          </cell>
          <cell r="DC27">
            <v>0.13</v>
          </cell>
          <cell r="DD27">
            <v>0.13</v>
          </cell>
          <cell r="DE27">
            <v>0.13</v>
          </cell>
          <cell r="DF27">
            <v>0.13</v>
          </cell>
          <cell r="DG27">
            <v>0.13</v>
          </cell>
          <cell r="DH27">
            <v>0.13</v>
          </cell>
          <cell r="DI27">
            <v>0.13</v>
          </cell>
          <cell r="DJ27">
            <v>0.13</v>
          </cell>
          <cell r="DK27">
            <v>0.13</v>
          </cell>
          <cell r="DL27">
            <v>0.13</v>
          </cell>
          <cell r="DM27">
            <v>0.13</v>
          </cell>
          <cell r="DN27">
            <v>0.13</v>
          </cell>
          <cell r="DO27">
            <v>0.13</v>
          </cell>
          <cell r="DP27">
            <v>0.13</v>
          </cell>
          <cell r="DQ27">
            <v>0.13</v>
          </cell>
          <cell r="DR27">
            <v>0.13</v>
          </cell>
          <cell r="DS27">
            <v>0.13</v>
          </cell>
          <cell r="DT27">
            <v>0.13</v>
          </cell>
          <cell r="DU27">
            <v>0.13</v>
          </cell>
          <cell r="DV27">
            <v>0.13</v>
          </cell>
          <cell r="DW27">
            <v>0.13</v>
          </cell>
          <cell r="DX27">
            <v>0.13</v>
          </cell>
          <cell r="DY27">
            <v>0.13</v>
          </cell>
          <cell r="DZ27">
            <v>0.13</v>
          </cell>
          <cell r="EA27">
            <v>0.13</v>
          </cell>
          <cell r="EB27">
            <v>0.13</v>
          </cell>
          <cell r="EC27">
            <v>0.13</v>
          </cell>
          <cell r="ED27">
            <v>0.13</v>
          </cell>
          <cell r="EE27">
            <v>0.13</v>
          </cell>
          <cell r="EF27">
            <v>0.13</v>
          </cell>
          <cell r="EG27">
            <v>0.13</v>
          </cell>
          <cell r="EH27">
            <v>0.13</v>
          </cell>
          <cell r="EI27">
            <v>0.13</v>
          </cell>
          <cell r="EJ27">
            <v>0.13</v>
          </cell>
          <cell r="EK27">
            <v>0.13</v>
          </cell>
          <cell r="EL27">
            <v>0.13</v>
          </cell>
          <cell r="EM27">
            <v>0.13</v>
          </cell>
          <cell r="EN27">
            <v>0.13</v>
          </cell>
          <cell r="EO27">
            <v>0.13</v>
          </cell>
          <cell r="EP27">
            <v>0.13</v>
          </cell>
          <cell r="EQ27">
            <v>0.13</v>
          </cell>
          <cell r="ER27">
            <v>0.13</v>
          </cell>
          <cell r="ES27">
            <v>0.13</v>
          </cell>
          <cell r="ET27">
            <v>0.15</v>
          </cell>
          <cell r="EU27">
            <v>0.13</v>
          </cell>
          <cell r="EV27">
            <v>0.13</v>
          </cell>
          <cell r="EW27">
            <v>0.13</v>
          </cell>
          <cell r="EX27">
            <v>0.13</v>
          </cell>
          <cell r="EY27">
            <v>0.13</v>
          </cell>
          <cell r="EZ27">
            <v>0.13</v>
          </cell>
          <cell r="FA27">
            <v>0.13</v>
          </cell>
          <cell r="FB27">
            <v>0.13</v>
          </cell>
          <cell r="FC27">
            <v>0.13</v>
          </cell>
          <cell r="FD27">
            <v>0.13</v>
          </cell>
          <cell r="FE27">
            <v>0.13</v>
          </cell>
          <cell r="FF27">
            <v>0.13</v>
          </cell>
          <cell r="FG27">
            <v>0.15</v>
          </cell>
          <cell r="FH27">
            <v>0.13</v>
          </cell>
          <cell r="FI27">
            <v>0.13</v>
          </cell>
          <cell r="FJ27">
            <v>0.13</v>
          </cell>
          <cell r="FK27">
            <v>0.13</v>
          </cell>
          <cell r="FL27">
            <v>0.13</v>
          </cell>
          <cell r="FM27">
            <v>0.13</v>
          </cell>
          <cell r="FN27">
            <v>0.13</v>
          </cell>
          <cell r="FO27">
            <v>0.13</v>
          </cell>
          <cell r="FP27">
            <v>0.13</v>
          </cell>
          <cell r="FQ27">
            <v>0.13</v>
          </cell>
          <cell r="FR27">
            <v>0.13</v>
          </cell>
          <cell r="FS27">
            <v>0.13</v>
          </cell>
          <cell r="FT27">
            <v>0.13</v>
          </cell>
          <cell r="FU27">
            <v>0.13</v>
          </cell>
          <cell r="FV27">
            <v>0.13</v>
          </cell>
          <cell r="FW27">
            <v>0.13</v>
          </cell>
          <cell r="FX27">
            <v>0.13</v>
          </cell>
          <cell r="FY27">
            <v>0.13</v>
          </cell>
          <cell r="FZ27">
            <v>0.13</v>
          </cell>
          <cell r="GA27">
            <v>0.13</v>
          </cell>
          <cell r="GB27">
            <v>0.13</v>
          </cell>
          <cell r="GC27">
            <v>0.13</v>
          </cell>
        </row>
        <row r="28">
          <cell r="B28">
            <v>0.13</v>
          </cell>
          <cell r="C28">
            <v>0.13</v>
          </cell>
          <cell r="D28">
            <v>0.13</v>
          </cell>
          <cell r="E28">
            <v>0.13</v>
          </cell>
          <cell r="F28">
            <v>0.13</v>
          </cell>
          <cell r="G28">
            <v>0.13</v>
          </cell>
          <cell r="H28">
            <v>0.13</v>
          </cell>
          <cell r="I28">
            <v>0.13</v>
          </cell>
          <cell r="J28">
            <v>0.13</v>
          </cell>
          <cell r="K28">
            <v>0.13</v>
          </cell>
          <cell r="L28">
            <v>0.13</v>
          </cell>
          <cell r="M28">
            <v>0.13</v>
          </cell>
          <cell r="N28">
            <v>0.13</v>
          </cell>
          <cell r="O28">
            <v>0.13</v>
          </cell>
          <cell r="P28">
            <v>0.13</v>
          </cell>
          <cell r="Q28">
            <v>0.13</v>
          </cell>
          <cell r="R28">
            <v>0.13</v>
          </cell>
          <cell r="S28">
            <v>0.13</v>
          </cell>
          <cell r="T28">
            <v>0.13</v>
          </cell>
          <cell r="U28">
            <v>0.13</v>
          </cell>
          <cell r="V28">
            <v>0.13</v>
          </cell>
          <cell r="W28">
            <v>0.13</v>
          </cell>
          <cell r="X28">
            <v>0.15</v>
          </cell>
          <cell r="Y28">
            <v>0.13</v>
          </cell>
          <cell r="Z28">
            <v>0.13</v>
          </cell>
          <cell r="AA28">
            <v>0.13</v>
          </cell>
          <cell r="AB28">
            <v>0.13</v>
          </cell>
          <cell r="AC28">
            <v>0.13</v>
          </cell>
          <cell r="AD28">
            <v>0.13</v>
          </cell>
          <cell r="AE28">
            <v>0.13</v>
          </cell>
          <cell r="AF28">
            <v>0.13</v>
          </cell>
          <cell r="AG28">
            <v>0.13</v>
          </cell>
          <cell r="AH28">
            <v>0.13</v>
          </cell>
          <cell r="AI28">
            <v>0.13</v>
          </cell>
          <cell r="AJ28">
            <v>0.13</v>
          </cell>
          <cell r="AK28">
            <v>0.15</v>
          </cell>
          <cell r="AL28">
            <v>0.13</v>
          </cell>
          <cell r="AM28">
            <v>0.13</v>
          </cell>
          <cell r="AN28">
            <v>0.13</v>
          </cell>
          <cell r="AO28">
            <v>0.13</v>
          </cell>
          <cell r="AP28">
            <v>0.13</v>
          </cell>
          <cell r="AQ28">
            <v>0.13</v>
          </cell>
          <cell r="AR28">
            <v>0.13</v>
          </cell>
          <cell r="AS28">
            <v>0.13</v>
          </cell>
          <cell r="AT28">
            <v>0.13</v>
          </cell>
          <cell r="AU28">
            <v>0.13</v>
          </cell>
          <cell r="AV28">
            <v>0.13</v>
          </cell>
          <cell r="AW28">
            <v>0.13</v>
          </cell>
          <cell r="AX28">
            <v>0.13</v>
          </cell>
          <cell r="AY28">
            <v>0.13</v>
          </cell>
          <cell r="AZ28">
            <v>0.13</v>
          </cell>
          <cell r="BA28">
            <v>0.13</v>
          </cell>
          <cell r="BB28">
            <v>0.13</v>
          </cell>
          <cell r="BC28">
            <v>0.13</v>
          </cell>
          <cell r="BD28">
            <v>0.13</v>
          </cell>
          <cell r="BE28">
            <v>0.13</v>
          </cell>
          <cell r="BF28">
            <v>0.13</v>
          </cell>
          <cell r="BG28">
            <v>0.13</v>
          </cell>
          <cell r="BH28">
            <v>0.13</v>
          </cell>
          <cell r="BI28">
            <v>0.13</v>
          </cell>
          <cell r="BJ28">
            <v>0.13</v>
          </cell>
          <cell r="BK28">
            <v>0.13</v>
          </cell>
          <cell r="BL28">
            <v>0.13</v>
          </cell>
          <cell r="BM28">
            <v>0.13</v>
          </cell>
          <cell r="BN28">
            <v>0.13</v>
          </cell>
          <cell r="BO28">
            <v>0.13</v>
          </cell>
          <cell r="BP28">
            <v>0.13</v>
          </cell>
          <cell r="BQ28">
            <v>0.13</v>
          </cell>
          <cell r="BR28">
            <v>0.13</v>
          </cell>
          <cell r="BS28">
            <v>0.13</v>
          </cell>
          <cell r="BT28">
            <v>0.13</v>
          </cell>
          <cell r="BU28">
            <v>0.13</v>
          </cell>
          <cell r="BV28">
            <v>0.13</v>
          </cell>
          <cell r="BW28">
            <v>0.13</v>
          </cell>
          <cell r="BX28">
            <v>0.13</v>
          </cell>
          <cell r="BY28">
            <v>0.13</v>
          </cell>
          <cell r="BZ28">
            <v>0.13</v>
          </cell>
          <cell r="CA28">
            <v>0.15</v>
          </cell>
          <cell r="CB28">
            <v>0.13</v>
          </cell>
          <cell r="CC28">
            <v>0.13</v>
          </cell>
          <cell r="CD28">
            <v>0.13</v>
          </cell>
          <cell r="CE28">
            <v>0.13</v>
          </cell>
          <cell r="CF28">
            <v>0.13</v>
          </cell>
          <cell r="CG28">
            <v>0.13</v>
          </cell>
          <cell r="CH28">
            <v>0.13</v>
          </cell>
          <cell r="CI28">
            <v>0.13</v>
          </cell>
          <cell r="CJ28">
            <v>0.13</v>
          </cell>
          <cell r="CK28">
            <v>0.13</v>
          </cell>
          <cell r="CL28">
            <v>0.15</v>
          </cell>
          <cell r="CM28">
            <v>0.13</v>
          </cell>
          <cell r="CN28">
            <v>0.13</v>
          </cell>
          <cell r="CO28">
            <v>0.13</v>
          </cell>
          <cell r="CP28">
            <v>0.13</v>
          </cell>
          <cell r="CQ28">
            <v>0.15</v>
          </cell>
          <cell r="CR28">
            <v>0.13</v>
          </cell>
          <cell r="CS28">
            <v>0.13</v>
          </cell>
          <cell r="CT28">
            <v>0.13</v>
          </cell>
          <cell r="CU28">
            <v>0.13</v>
          </cell>
          <cell r="CV28">
            <v>0.13</v>
          </cell>
          <cell r="CW28">
            <v>0.13</v>
          </cell>
          <cell r="CX28">
            <v>0.13</v>
          </cell>
          <cell r="CY28">
            <v>0.13</v>
          </cell>
          <cell r="CZ28">
            <v>0.13</v>
          </cell>
          <cell r="DA28">
            <v>0.13</v>
          </cell>
          <cell r="DB28">
            <v>0.13</v>
          </cell>
          <cell r="DC28">
            <v>0.13</v>
          </cell>
          <cell r="DD28">
            <v>0.13</v>
          </cell>
          <cell r="DE28">
            <v>0.13</v>
          </cell>
          <cell r="DF28">
            <v>0.13</v>
          </cell>
          <cell r="DG28">
            <v>0.13</v>
          </cell>
          <cell r="DH28">
            <v>0.13</v>
          </cell>
          <cell r="DI28">
            <v>0.13</v>
          </cell>
          <cell r="DJ28">
            <v>0.13</v>
          </cell>
          <cell r="DK28">
            <v>0.13</v>
          </cell>
          <cell r="DL28">
            <v>0.13</v>
          </cell>
          <cell r="DM28">
            <v>0.13</v>
          </cell>
          <cell r="DN28">
            <v>0.13</v>
          </cell>
          <cell r="DO28">
            <v>0.13</v>
          </cell>
          <cell r="DP28">
            <v>0.13</v>
          </cell>
          <cell r="DQ28">
            <v>0.13</v>
          </cell>
          <cell r="DR28">
            <v>0.13</v>
          </cell>
          <cell r="DS28">
            <v>0.13</v>
          </cell>
          <cell r="DT28">
            <v>0.13</v>
          </cell>
          <cell r="DU28">
            <v>0.13</v>
          </cell>
          <cell r="DV28">
            <v>0.13</v>
          </cell>
          <cell r="DW28">
            <v>0.13</v>
          </cell>
          <cell r="DX28">
            <v>0.13</v>
          </cell>
          <cell r="DY28">
            <v>0.13</v>
          </cell>
          <cell r="DZ28">
            <v>0.13</v>
          </cell>
          <cell r="EA28">
            <v>0.13</v>
          </cell>
          <cell r="EB28">
            <v>0.13</v>
          </cell>
          <cell r="EC28">
            <v>0.13</v>
          </cell>
          <cell r="ED28">
            <v>0.13</v>
          </cell>
          <cell r="EE28">
            <v>0.13</v>
          </cell>
          <cell r="EF28">
            <v>0.13</v>
          </cell>
          <cell r="EG28">
            <v>0.13</v>
          </cell>
          <cell r="EH28">
            <v>0.13</v>
          </cell>
          <cell r="EI28">
            <v>0.13</v>
          </cell>
          <cell r="EJ28">
            <v>0.13</v>
          </cell>
          <cell r="EK28">
            <v>0.13</v>
          </cell>
          <cell r="EL28">
            <v>0.13</v>
          </cell>
          <cell r="EM28">
            <v>0.13</v>
          </cell>
          <cell r="EN28">
            <v>0.13</v>
          </cell>
          <cell r="EO28">
            <v>0.13</v>
          </cell>
          <cell r="EP28">
            <v>0.13</v>
          </cell>
          <cell r="EQ28">
            <v>0.13</v>
          </cell>
          <cell r="ER28">
            <v>0.13</v>
          </cell>
          <cell r="ES28">
            <v>0.13</v>
          </cell>
          <cell r="ET28">
            <v>0.15</v>
          </cell>
          <cell r="EU28">
            <v>0.13</v>
          </cell>
          <cell r="EV28">
            <v>0.13</v>
          </cell>
          <cell r="EW28">
            <v>0.13</v>
          </cell>
          <cell r="EX28">
            <v>0.13</v>
          </cell>
          <cell r="EY28">
            <v>0.13</v>
          </cell>
          <cell r="EZ28">
            <v>0.13</v>
          </cell>
          <cell r="FA28">
            <v>0.13</v>
          </cell>
          <cell r="FB28">
            <v>0.13</v>
          </cell>
          <cell r="FC28">
            <v>0.13</v>
          </cell>
          <cell r="FD28">
            <v>0.13</v>
          </cell>
          <cell r="FE28">
            <v>0.13</v>
          </cell>
          <cell r="FF28">
            <v>0.13</v>
          </cell>
          <cell r="FG28">
            <v>0.15</v>
          </cell>
          <cell r="FH28">
            <v>0.13</v>
          </cell>
          <cell r="FI28">
            <v>0.13</v>
          </cell>
          <cell r="FJ28">
            <v>0.13</v>
          </cell>
          <cell r="FK28">
            <v>0.13</v>
          </cell>
          <cell r="FL28">
            <v>0.13</v>
          </cell>
          <cell r="FM28">
            <v>0.13</v>
          </cell>
          <cell r="FN28">
            <v>0.13</v>
          </cell>
          <cell r="FO28">
            <v>0.13</v>
          </cell>
          <cell r="FP28">
            <v>0.13</v>
          </cell>
          <cell r="FQ28">
            <v>0.13</v>
          </cell>
          <cell r="FR28">
            <v>0.13</v>
          </cell>
          <cell r="FS28">
            <v>0.13</v>
          </cell>
          <cell r="FT28">
            <v>0.13</v>
          </cell>
          <cell r="FU28">
            <v>0.13</v>
          </cell>
          <cell r="FV28">
            <v>0.13</v>
          </cell>
          <cell r="FW28">
            <v>0.13</v>
          </cell>
          <cell r="FX28">
            <v>0.13</v>
          </cell>
          <cell r="FY28">
            <v>0.13</v>
          </cell>
          <cell r="FZ28">
            <v>0.13</v>
          </cell>
          <cell r="GA28">
            <v>0.13</v>
          </cell>
          <cell r="GB28">
            <v>0.13</v>
          </cell>
          <cell r="GC28">
            <v>0.13</v>
          </cell>
        </row>
        <row r="29">
          <cell r="B29">
            <v>0.13</v>
          </cell>
          <cell r="C29">
            <v>0.13</v>
          </cell>
          <cell r="D29">
            <v>0.13</v>
          </cell>
          <cell r="E29">
            <v>0.13</v>
          </cell>
          <cell r="F29">
            <v>0.13</v>
          </cell>
          <cell r="G29">
            <v>0.13</v>
          </cell>
          <cell r="H29">
            <v>0.13</v>
          </cell>
          <cell r="I29">
            <v>0.13</v>
          </cell>
          <cell r="J29">
            <v>0.13</v>
          </cell>
          <cell r="K29">
            <v>0.13</v>
          </cell>
          <cell r="L29">
            <v>0.13</v>
          </cell>
          <cell r="M29">
            <v>0.13</v>
          </cell>
          <cell r="N29">
            <v>0.13</v>
          </cell>
          <cell r="O29">
            <v>0.13</v>
          </cell>
          <cell r="P29">
            <v>0.13</v>
          </cell>
          <cell r="Q29">
            <v>0.13</v>
          </cell>
          <cell r="R29">
            <v>0.13</v>
          </cell>
          <cell r="S29">
            <v>0.13</v>
          </cell>
          <cell r="T29">
            <v>0.13</v>
          </cell>
          <cell r="U29">
            <v>0.13</v>
          </cell>
          <cell r="V29">
            <v>0.13</v>
          </cell>
          <cell r="W29">
            <v>0.13</v>
          </cell>
          <cell r="X29">
            <v>0.15</v>
          </cell>
          <cell r="Y29">
            <v>0.13</v>
          </cell>
          <cell r="Z29">
            <v>0.13</v>
          </cell>
          <cell r="AA29">
            <v>0.13</v>
          </cell>
          <cell r="AB29">
            <v>0.13</v>
          </cell>
          <cell r="AC29">
            <v>0.13</v>
          </cell>
          <cell r="AD29">
            <v>0.13</v>
          </cell>
          <cell r="AE29">
            <v>0.13</v>
          </cell>
          <cell r="AF29">
            <v>0.13</v>
          </cell>
          <cell r="AG29">
            <v>0.13</v>
          </cell>
          <cell r="AH29">
            <v>0.13</v>
          </cell>
          <cell r="AI29">
            <v>0.13</v>
          </cell>
          <cell r="AJ29">
            <v>0.13</v>
          </cell>
          <cell r="AK29">
            <v>0.15</v>
          </cell>
          <cell r="AL29">
            <v>0.13</v>
          </cell>
          <cell r="AM29">
            <v>0.13</v>
          </cell>
          <cell r="AN29">
            <v>0.13</v>
          </cell>
          <cell r="AO29">
            <v>0.13</v>
          </cell>
          <cell r="AP29">
            <v>0.13</v>
          </cell>
          <cell r="AQ29">
            <v>0.13</v>
          </cell>
          <cell r="AR29">
            <v>0.13</v>
          </cell>
          <cell r="AS29">
            <v>0.13</v>
          </cell>
          <cell r="AT29">
            <v>0.13</v>
          </cell>
          <cell r="AU29">
            <v>0.13</v>
          </cell>
          <cell r="AV29">
            <v>0.13</v>
          </cell>
          <cell r="AW29">
            <v>0.13</v>
          </cell>
          <cell r="AX29">
            <v>0.13</v>
          </cell>
          <cell r="AY29">
            <v>0.13</v>
          </cell>
          <cell r="AZ29">
            <v>0.13</v>
          </cell>
          <cell r="BA29">
            <v>0.13</v>
          </cell>
          <cell r="BB29">
            <v>0.13</v>
          </cell>
          <cell r="BC29">
            <v>0.13</v>
          </cell>
          <cell r="BD29">
            <v>0.13</v>
          </cell>
          <cell r="BE29">
            <v>0.13</v>
          </cell>
          <cell r="BF29">
            <v>0.13</v>
          </cell>
          <cell r="BG29">
            <v>0.13</v>
          </cell>
          <cell r="BH29">
            <v>0.13</v>
          </cell>
          <cell r="BI29">
            <v>0.13</v>
          </cell>
          <cell r="BJ29">
            <v>0.13</v>
          </cell>
          <cell r="BK29">
            <v>0.13</v>
          </cell>
          <cell r="BL29">
            <v>0.13</v>
          </cell>
          <cell r="BM29">
            <v>0.13</v>
          </cell>
          <cell r="BN29">
            <v>0.13</v>
          </cell>
          <cell r="BO29">
            <v>0.13</v>
          </cell>
          <cell r="BP29">
            <v>0.13</v>
          </cell>
          <cell r="BQ29">
            <v>0.13</v>
          </cell>
          <cell r="BR29">
            <v>0.13</v>
          </cell>
          <cell r="BS29">
            <v>0.13</v>
          </cell>
          <cell r="BT29">
            <v>0.13</v>
          </cell>
          <cell r="BU29">
            <v>0.13</v>
          </cell>
          <cell r="BV29">
            <v>0.13</v>
          </cell>
          <cell r="BW29">
            <v>0.13</v>
          </cell>
          <cell r="BX29">
            <v>0.13</v>
          </cell>
          <cell r="BY29">
            <v>0.13</v>
          </cell>
          <cell r="BZ29">
            <v>0.13</v>
          </cell>
          <cell r="CA29">
            <v>0.15</v>
          </cell>
          <cell r="CB29">
            <v>0.13</v>
          </cell>
          <cell r="CC29">
            <v>0.13</v>
          </cell>
          <cell r="CD29">
            <v>0.13</v>
          </cell>
          <cell r="CE29">
            <v>0.13</v>
          </cell>
          <cell r="CF29">
            <v>0.13</v>
          </cell>
          <cell r="CG29">
            <v>0.13</v>
          </cell>
          <cell r="CH29">
            <v>0.13</v>
          </cell>
          <cell r="CI29">
            <v>0.13</v>
          </cell>
          <cell r="CJ29">
            <v>0.13</v>
          </cell>
          <cell r="CK29">
            <v>0.13</v>
          </cell>
          <cell r="CL29">
            <v>0.15</v>
          </cell>
          <cell r="CM29">
            <v>0.13</v>
          </cell>
          <cell r="CN29">
            <v>0.13</v>
          </cell>
          <cell r="CO29">
            <v>0.13</v>
          </cell>
          <cell r="CP29">
            <v>0.13</v>
          </cell>
          <cell r="CQ29">
            <v>0.15</v>
          </cell>
          <cell r="CR29">
            <v>0.13</v>
          </cell>
          <cell r="CS29">
            <v>0.13</v>
          </cell>
          <cell r="CT29">
            <v>0.13</v>
          </cell>
          <cell r="CU29">
            <v>0.13</v>
          </cell>
          <cell r="CV29">
            <v>0.13</v>
          </cell>
          <cell r="CW29">
            <v>0.13</v>
          </cell>
          <cell r="CX29">
            <v>0.13</v>
          </cell>
          <cell r="CY29">
            <v>0.13</v>
          </cell>
          <cell r="CZ29">
            <v>0.13</v>
          </cell>
          <cell r="DA29">
            <v>0.13</v>
          </cell>
          <cell r="DB29">
            <v>0.13</v>
          </cell>
          <cell r="DC29">
            <v>0.13</v>
          </cell>
          <cell r="DD29">
            <v>0.13</v>
          </cell>
          <cell r="DE29">
            <v>0.13</v>
          </cell>
          <cell r="DF29">
            <v>0.13</v>
          </cell>
          <cell r="DG29">
            <v>0.13</v>
          </cell>
          <cell r="DH29">
            <v>0.13</v>
          </cell>
          <cell r="DI29">
            <v>0.13</v>
          </cell>
          <cell r="DJ29">
            <v>0.13</v>
          </cell>
          <cell r="DK29">
            <v>0.13</v>
          </cell>
          <cell r="DL29">
            <v>0.13</v>
          </cell>
          <cell r="DM29">
            <v>0.13</v>
          </cell>
          <cell r="DN29">
            <v>0.13</v>
          </cell>
          <cell r="DO29">
            <v>0.13</v>
          </cell>
          <cell r="DP29">
            <v>0.13</v>
          </cell>
          <cell r="DQ29">
            <v>0.13</v>
          </cell>
          <cell r="DR29">
            <v>0.13</v>
          </cell>
          <cell r="DS29">
            <v>0.13</v>
          </cell>
          <cell r="DT29">
            <v>0.13</v>
          </cell>
          <cell r="DU29">
            <v>0.13</v>
          </cell>
          <cell r="DV29">
            <v>0.13</v>
          </cell>
          <cell r="DW29">
            <v>0.13</v>
          </cell>
          <cell r="DX29">
            <v>0.13</v>
          </cell>
          <cell r="DY29">
            <v>0.13</v>
          </cell>
          <cell r="DZ29">
            <v>0.13</v>
          </cell>
          <cell r="EA29">
            <v>0.13</v>
          </cell>
          <cell r="EB29">
            <v>0.13</v>
          </cell>
          <cell r="EC29">
            <v>0.13</v>
          </cell>
          <cell r="ED29">
            <v>0.13</v>
          </cell>
          <cell r="EE29">
            <v>0.13</v>
          </cell>
          <cell r="EF29">
            <v>0.13</v>
          </cell>
          <cell r="EG29">
            <v>0.13</v>
          </cell>
          <cell r="EH29">
            <v>0.13</v>
          </cell>
          <cell r="EI29">
            <v>0.13</v>
          </cell>
          <cell r="EJ29">
            <v>0.13</v>
          </cell>
          <cell r="EK29">
            <v>0.13</v>
          </cell>
          <cell r="EL29">
            <v>0.13</v>
          </cell>
          <cell r="EM29">
            <v>0.13</v>
          </cell>
          <cell r="EN29">
            <v>0.13</v>
          </cell>
          <cell r="EO29">
            <v>0.13</v>
          </cell>
          <cell r="EP29">
            <v>0.13</v>
          </cell>
          <cell r="EQ29">
            <v>0.13</v>
          </cell>
          <cell r="ER29">
            <v>0.13</v>
          </cell>
          <cell r="ES29">
            <v>0.13</v>
          </cell>
          <cell r="ET29">
            <v>0.15</v>
          </cell>
          <cell r="EU29">
            <v>0.13</v>
          </cell>
          <cell r="EV29">
            <v>0.13</v>
          </cell>
          <cell r="EW29">
            <v>0.13</v>
          </cell>
          <cell r="EX29">
            <v>0.13</v>
          </cell>
          <cell r="EY29">
            <v>0.13</v>
          </cell>
          <cell r="EZ29">
            <v>0.13</v>
          </cell>
          <cell r="FA29">
            <v>0.13</v>
          </cell>
          <cell r="FB29">
            <v>0.13</v>
          </cell>
          <cell r="FC29">
            <v>0.13</v>
          </cell>
          <cell r="FD29">
            <v>0.13</v>
          </cell>
          <cell r="FE29">
            <v>0.13</v>
          </cell>
          <cell r="FF29">
            <v>0.13</v>
          </cell>
          <cell r="FG29">
            <v>0.15</v>
          </cell>
          <cell r="FH29">
            <v>0.13</v>
          </cell>
          <cell r="FI29">
            <v>0.13</v>
          </cell>
          <cell r="FJ29">
            <v>0.13</v>
          </cell>
          <cell r="FK29">
            <v>0.13</v>
          </cell>
          <cell r="FL29">
            <v>0.13</v>
          </cell>
          <cell r="FM29">
            <v>0.13</v>
          </cell>
          <cell r="FN29">
            <v>0.13</v>
          </cell>
          <cell r="FO29">
            <v>0.13</v>
          </cell>
          <cell r="FP29">
            <v>0.13</v>
          </cell>
          <cell r="FQ29">
            <v>0.13</v>
          </cell>
          <cell r="FR29">
            <v>0.13</v>
          </cell>
          <cell r="FS29">
            <v>0.13</v>
          </cell>
          <cell r="FT29">
            <v>0.13</v>
          </cell>
          <cell r="FU29">
            <v>0.13</v>
          </cell>
          <cell r="FV29">
            <v>0.13</v>
          </cell>
          <cell r="FW29">
            <v>0.13</v>
          </cell>
          <cell r="FX29">
            <v>0.13</v>
          </cell>
          <cell r="FY29">
            <v>0.13</v>
          </cell>
          <cell r="FZ29">
            <v>0.13</v>
          </cell>
          <cell r="GA29">
            <v>0.13</v>
          </cell>
          <cell r="GB29">
            <v>0.13</v>
          </cell>
          <cell r="GC29">
            <v>0.13</v>
          </cell>
        </row>
        <row r="30">
          <cell r="B30">
            <v>0.13</v>
          </cell>
          <cell r="C30">
            <v>0.13</v>
          </cell>
          <cell r="D30">
            <v>0.13</v>
          </cell>
          <cell r="E30">
            <v>0.13</v>
          </cell>
          <cell r="F30">
            <v>0.13</v>
          </cell>
          <cell r="G30">
            <v>0.13</v>
          </cell>
          <cell r="H30">
            <v>0.13</v>
          </cell>
          <cell r="I30">
            <v>0.13</v>
          </cell>
          <cell r="J30">
            <v>0.13</v>
          </cell>
          <cell r="K30">
            <v>0.13</v>
          </cell>
          <cell r="L30">
            <v>0.13</v>
          </cell>
          <cell r="M30">
            <v>0.13</v>
          </cell>
          <cell r="N30">
            <v>0.13</v>
          </cell>
          <cell r="O30">
            <v>0.13</v>
          </cell>
          <cell r="P30">
            <v>0.13</v>
          </cell>
          <cell r="Q30">
            <v>0.13</v>
          </cell>
          <cell r="R30">
            <v>0.13</v>
          </cell>
          <cell r="S30">
            <v>0.13</v>
          </cell>
          <cell r="T30">
            <v>0.13</v>
          </cell>
          <cell r="U30">
            <v>0.13</v>
          </cell>
          <cell r="V30">
            <v>0.13</v>
          </cell>
          <cell r="W30">
            <v>0.13</v>
          </cell>
          <cell r="X30">
            <v>0.15</v>
          </cell>
          <cell r="Y30">
            <v>0.13</v>
          </cell>
          <cell r="Z30">
            <v>0.13</v>
          </cell>
          <cell r="AA30">
            <v>0.13</v>
          </cell>
          <cell r="AB30">
            <v>0.13</v>
          </cell>
          <cell r="AC30">
            <v>0.13</v>
          </cell>
          <cell r="AD30">
            <v>0.13</v>
          </cell>
          <cell r="AE30">
            <v>0.13</v>
          </cell>
          <cell r="AF30">
            <v>0.13</v>
          </cell>
          <cell r="AG30">
            <v>0.13</v>
          </cell>
          <cell r="AH30">
            <v>0.13</v>
          </cell>
          <cell r="AI30">
            <v>0.13</v>
          </cell>
          <cell r="AJ30">
            <v>0.13</v>
          </cell>
          <cell r="AK30">
            <v>0.15</v>
          </cell>
          <cell r="AL30">
            <v>0.13</v>
          </cell>
          <cell r="AM30">
            <v>0.13</v>
          </cell>
          <cell r="AN30">
            <v>0.13</v>
          </cell>
          <cell r="AO30">
            <v>0.13</v>
          </cell>
          <cell r="AP30">
            <v>0.13</v>
          </cell>
          <cell r="AQ30">
            <v>0.13</v>
          </cell>
          <cell r="AR30">
            <v>0.13</v>
          </cell>
          <cell r="AS30">
            <v>0.13</v>
          </cell>
          <cell r="AT30">
            <v>0.13</v>
          </cell>
          <cell r="AU30">
            <v>0.13</v>
          </cell>
          <cell r="AV30">
            <v>0.13</v>
          </cell>
          <cell r="AW30">
            <v>0.13</v>
          </cell>
          <cell r="AX30">
            <v>0.13</v>
          </cell>
          <cell r="AY30">
            <v>0.13</v>
          </cell>
          <cell r="AZ30">
            <v>0.13</v>
          </cell>
          <cell r="BA30">
            <v>0.13</v>
          </cell>
          <cell r="BB30">
            <v>0.13</v>
          </cell>
          <cell r="BC30">
            <v>0.13</v>
          </cell>
          <cell r="BD30">
            <v>0.13</v>
          </cell>
          <cell r="BE30">
            <v>0.13</v>
          </cell>
          <cell r="BF30">
            <v>0.13</v>
          </cell>
          <cell r="BG30">
            <v>0.13</v>
          </cell>
          <cell r="BH30">
            <v>0.13</v>
          </cell>
          <cell r="BI30">
            <v>0.13</v>
          </cell>
          <cell r="BJ30">
            <v>0.13</v>
          </cell>
          <cell r="BK30">
            <v>0.13</v>
          </cell>
          <cell r="BL30">
            <v>0.13</v>
          </cell>
          <cell r="BM30">
            <v>0.13</v>
          </cell>
          <cell r="BN30">
            <v>0.13</v>
          </cell>
          <cell r="BO30">
            <v>0.13</v>
          </cell>
          <cell r="BP30">
            <v>0.13</v>
          </cell>
          <cell r="BQ30">
            <v>0.13</v>
          </cell>
          <cell r="BR30">
            <v>0.13</v>
          </cell>
          <cell r="BS30">
            <v>0.13</v>
          </cell>
          <cell r="BT30">
            <v>0.13</v>
          </cell>
          <cell r="BU30">
            <v>0.13</v>
          </cell>
          <cell r="BV30">
            <v>0.13</v>
          </cell>
          <cell r="BW30">
            <v>0.13</v>
          </cell>
          <cell r="BX30">
            <v>0.13</v>
          </cell>
          <cell r="BY30">
            <v>0.13</v>
          </cell>
          <cell r="BZ30">
            <v>0.13</v>
          </cell>
          <cell r="CA30">
            <v>0.15</v>
          </cell>
          <cell r="CB30">
            <v>0.13</v>
          </cell>
          <cell r="CC30">
            <v>0.13</v>
          </cell>
          <cell r="CD30">
            <v>0.13</v>
          </cell>
          <cell r="CE30">
            <v>0.13</v>
          </cell>
          <cell r="CF30">
            <v>0.13</v>
          </cell>
          <cell r="CG30">
            <v>0.13</v>
          </cell>
          <cell r="CH30">
            <v>0.13</v>
          </cell>
          <cell r="CI30">
            <v>0.13</v>
          </cell>
          <cell r="CJ30">
            <v>0.13</v>
          </cell>
          <cell r="CK30">
            <v>0.13</v>
          </cell>
          <cell r="CL30">
            <v>0.15</v>
          </cell>
          <cell r="CM30">
            <v>0.13</v>
          </cell>
          <cell r="CN30">
            <v>0.13</v>
          </cell>
          <cell r="CO30">
            <v>0.13</v>
          </cell>
          <cell r="CP30">
            <v>0.13</v>
          </cell>
          <cell r="CQ30">
            <v>0.15</v>
          </cell>
          <cell r="CR30">
            <v>0.13</v>
          </cell>
          <cell r="CS30">
            <v>0.13</v>
          </cell>
          <cell r="CT30">
            <v>0.13</v>
          </cell>
          <cell r="CU30">
            <v>0.13</v>
          </cell>
          <cell r="CV30">
            <v>0.13</v>
          </cell>
          <cell r="CW30">
            <v>0.13</v>
          </cell>
          <cell r="CX30">
            <v>0.13</v>
          </cell>
          <cell r="CY30">
            <v>0.13</v>
          </cell>
          <cell r="CZ30">
            <v>0.13</v>
          </cell>
          <cell r="DA30">
            <v>0.13</v>
          </cell>
          <cell r="DB30">
            <v>0.13</v>
          </cell>
          <cell r="DC30">
            <v>0.13</v>
          </cell>
          <cell r="DD30">
            <v>0.13</v>
          </cell>
          <cell r="DE30">
            <v>0.13</v>
          </cell>
          <cell r="DF30">
            <v>0.13</v>
          </cell>
          <cell r="DG30">
            <v>0.13</v>
          </cell>
          <cell r="DH30">
            <v>0.13</v>
          </cell>
          <cell r="DI30">
            <v>0.13</v>
          </cell>
          <cell r="DJ30">
            <v>0.13</v>
          </cell>
          <cell r="DK30">
            <v>0.13</v>
          </cell>
          <cell r="DL30">
            <v>0.13</v>
          </cell>
          <cell r="DM30">
            <v>0.13</v>
          </cell>
          <cell r="DN30">
            <v>0.13</v>
          </cell>
          <cell r="DO30">
            <v>0.13</v>
          </cell>
          <cell r="DP30">
            <v>0.13</v>
          </cell>
          <cell r="DQ30">
            <v>0.13</v>
          </cell>
          <cell r="DR30">
            <v>0.13</v>
          </cell>
          <cell r="DS30">
            <v>0.13</v>
          </cell>
          <cell r="DT30">
            <v>0.13</v>
          </cell>
          <cell r="DU30">
            <v>0.13</v>
          </cell>
          <cell r="DV30">
            <v>0.13</v>
          </cell>
          <cell r="DW30">
            <v>0.13</v>
          </cell>
          <cell r="DX30">
            <v>0.13</v>
          </cell>
          <cell r="DY30">
            <v>0.13</v>
          </cell>
          <cell r="DZ30">
            <v>0.13</v>
          </cell>
          <cell r="EA30">
            <v>0.13</v>
          </cell>
          <cell r="EB30">
            <v>0.13</v>
          </cell>
          <cell r="EC30">
            <v>0.13</v>
          </cell>
          <cell r="ED30">
            <v>0.13</v>
          </cell>
          <cell r="EE30">
            <v>0.13</v>
          </cell>
          <cell r="EF30">
            <v>0.13</v>
          </cell>
          <cell r="EG30">
            <v>0.13</v>
          </cell>
          <cell r="EH30">
            <v>0.13</v>
          </cell>
          <cell r="EI30">
            <v>0.13</v>
          </cell>
          <cell r="EJ30">
            <v>0.13</v>
          </cell>
          <cell r="EK30">
            <v>0.13</v>
          </cell>
          <cell r="EL30">
            <v>0.13</v>
          </cell>
          <cell r="EM30">
            <v>0.13</v>
          </cell>
          <cell r="EN30">
            <v>0.13</v>
          </cell>
          <cell r="EO30">
            <v>0.13</v>
          </cell>
          <cell r="EP30">
            <v>0.13</v>
          </cell>
          <cell r="EQ30">
            <v>0.13</v>
          </cell>
          <cell r="ER30">
            <v>0.13</v>
          </cell>
          <cell r="ES30">
            <v>0.13</v>
          </cell>
          <cell r="ET30">
            <v>0.15</v>
          </cell>
          <cell r="EU30">
            <v>0.13</v>
          </cell>
          <cell r="EV30">
            <v>0.13</v>
          </cell>
          <cell r="EW30">
            <v>0.13</v>
          </cell>
          <cell r="EX30">
            <v>0.13</v>
          </cell>
          <cell r="EY30">
            <v>0.13</v>
          </cell>
          <cell r="EZ30">
            <v>0.13</v>
          </cell>
          <cell r="FA30">
            <v>0.13</v>
          </cell>
          <cell r="FB30">
            <v>0.13</v>
          </cell>
          <cell r="FC30">
            <v>0.13</v>
          </cell>
          <cell r="FD30">
            <v>0.13</v>
          </cell>
          <cell r="FE30">
            <v>0.13</v>
          </cell>
          <cell r="FF30">
            <v>0.13</v>
          </cell>
          <cell r="FG30">
            <v>0.15</v>
          </cell>
          <cell r="FH30">
            <v>0.13</v>
          </cell>
          <cell r="FI30">
            <v>0.13</v>
          </cell>
          <cell r="FJ30">
            <v>0.13</v>
          </cell>
          <cell r="FK30">
            <v>0.13</v>
          </cell>
          <cell r="FL30">
            <v>0.13</v>
          </cell>
          <cell r="FM30">
            <v>0.13</v>
          </cell>
          <cell r="FN30">
            <v>0.13</v>
          </cell>
          <cell r="FO30">
            <v>0.13</v>
          </cell>
          <cell r="FP30">
            <v>0.13</v>
          </cell>
          <cell r="FQ30">
            <v>0.13</v>
          </cell>
          <cell r="FR30">
            <v>0.13</v>
          </cell>
          <cell r="FS30">
            <v>0.13</v>
          </cell>
          <cell r="FT30">
            <v>0.13</v>
          </cell>
          <cell r="FU30">
            <v>0.13</v>
          </cell>
          <cell r="FV30">
            <v>0.13</v>
          </cell>
          <cell r="FW30">
            <v>0.13</v>
          </cell>
          <cell r="FX30">
            <v>0.13</v>
          </cell>
          <cell r="FY30">
            <v>0.13</v>
          </cell>
          <cell r="FZ30">
            <v>0.13</v>
          </cell>
          <cell r="GA30">
            <v>0.13</v>
          </cell>
          <cell r="GB30">
            <v>0.13</v>
          </cell>
          <cell r="GC30">
            <v>0.13</v>
          </cell>
        </row>
        <row r="31">
          <cell r="B31">
            <v>0.13</v>
          </cell>
          <cell r="C31">
            <v>0.13</v>
          </cell>
          <cell r="D31">
            <v>0.13</v>
          </cell>
          <cell r="E31">
            <v>0.13</v>
          </cell>
          <cell r="F31">
            <v>0.13</v>
          </cell>
          <cell r="G31">
            <v>0.13</v>
          </cell>
          <cell r="H31">
            <v>0.13</v>
          </cell>
          <cell r="I31">
            <v>0.13</v>
          </cell>
          <cell r="J31">
            <v>0.13</v>
          </cell>
          <cell r="K31">
            <v>0.13</v>
          </cell>
          <cell r="L31">
            <v>0.13</v>
          </cell>
          <cell r="M31">
            <v>0.13</v>
          </cell>
          <cell r="N31">
            <v>0.13</v>
          </cell>
          <cell r="O31">
            <v>0.13</v>
          </cell>
          <cell r="P31">
            <v>0.13</v>
          </cell>
          <cell r="Q31">
            <v>0.13</v>
          </cell>
          <cell r="R31">
            <v>0.13</v>
          </cell>
          <cell r="S31">
            <v>0.13</v>
          </cell>
          <cell r="T31">
            <v>0.13</v>
          </cell>
          <cell r="U31">
            <v>0.13</v>
          </cell>
          <cell r="V31">
            <v>0.13</v>
          </cell>
          <cell r="W31">
            <v>0.13</v>
          </cell>
          <cell r="X31">
            <v>0.15</v>
          </cell>
          <cell r="Y31">
            <v>0.13</v>
          </cell>
          <cell r="Z31">
            <v>0.13</v>
          </cell>
          <cell r="AA31">
            <v>0.13</v>
          </cell>
          <cell r="AB31">
            <v>0.13</v>
          </cell>
          <cell r="AC31">
            <v>0.13</v>
          </cell>
          <cell r="AD31">
            <v>0.13</v>
          </cell>
          <cell r="AE31">
            <v>0.13</v>
          </cell>
          <cell r="AF31">
            <v>0.13</v>
          </cell>
          <cell r="AG31">
            <v>0.13</v>
          </cell>
          <cell r="AH31">
            <v>0.13</v>
          </cell>
          <cell r="AI31">
            <v>0.13</v>
          </cell>
          <cell r="AJ31">
            <v>0.13</v>
          </cell>
          <cell r="AK31">
            <v>0.15</v>
          </cell>
          <cell r="AL31">
            <v>0.13</v>
          </cell>
          <cell r="AM31">
            <v>0.13</v>
          </cell>
          <cell r="AN31">
            <v>0.13</v>
          </cell>
          <cell r="AO31">
            <v>0.13</v>
          </cell>
          <cell r="AP31">
            <v>0.13</v>
          </cell>
          <cell r="AQ31">
            <v>0.13</v>
          </cell>
          <cell r="AR31">
            <v>0.13</v>
          </cell>
          <cell r="AS31">
            <v>0.13</v>
          </cell>
          <cell r="AT31">
            <v>0.13</v>
          </cell>
          <cell r="AU31">
            <v>0.13</v>
          </cell>
          <cell r="AV31">
            <v>0.13</v>
          </cell>
          <cell r="AW31">
            <v>0.13</v>
          </cell>
          <cell r="AX31">
            <v>0.13</v>
          </cell>
          <cell r="AY31">
            <v>0.13</v>
          </cell>
          <cell r="AZ31">
            <v>0.13</v>
          </cell>
          <cell r="BA31">
            <v>0.13</v>
          </cell>
          <cell r="BB31">
            <v>0.13</v>
          </cell>
          <cell r="BC31">
            <v>0.13</v>
          </cell>
          <cell r="BD31">
            <v>0.13</v>
          </cell>
          <cell r="BE31">
            <v>0.13</v>
          </cell>
          <cell r="BF31">
            <v>0.13</v>
          </cell>
          <cell r="BG31">
            <v>0.13</v>
          </cell>
          <cell r="BH31">
            <v>0.13</v>
          </cell>
          <cell r="BI31">
            <v>0.13</v>
          </cell>
          <cell r="BJ31">
            <v>0.13</v>
          </cell>
          <cell r="BK31">
            <v>0.13</v>
          </cell>
          <cell r="BL31">
            <v>0.13</v>
          </cell>
          <cell r="BM31">
            <v>0.13</v>
          </cell>
          <cell r="BN31">
            <v>0.13</v>
          </cell>
          <cell r="BO31">
            <v>0.13</v>
          </cell>
          <cell r="BP31">
            <v>0.13</v>
          </cell>
          <cell r="BQ31">
            <v>0.13</v>
          </cell>
          <cell r="BR31">
            <v>0.13</v>
          </cell>
          <cell r="BS31">
            <v>0.13</v>
          </cell>
          <cell r="BT31">
            <v>0.13</v>
          </cell>
          <cell r="BU31">
            <v>0.13</v>
          </cell>
          <cell r="BV31">
            <v>0.13</v>
          </cell>
          <cell r="BW31">
            <v>0.13</v>
          </cell>
          <cell r="BX31">
            <v>0.13</v>
          </cell>
          <cell r="BY31">
            <v>0.13</v>
          </cell>
          <cell r="BZ31">
            <v>0.13</v>
          </cell>
          <cell r="CA31">
            <v>0.15</v>
          </cell>
          <cell r="CB31">
            <v>0.13</v>
          </cell>
          <cell r="CC31">
            <v>0.13</v>
          </cell>
          <cell r="CD31">
            <v>0.13</v>
          </cell>
          <cell r="CE31">
            <v>0.13</v>
          </cell>
          <cell r="CF31">
            <v>0.13</v>
          </cell>
          <cell r="CG31">
            <v>0.13</v>
          </cell>
          <cell r="CH31">
            <v>0.13</v>
          </cell>
          <cell r="CI31">
            <v>0.13</v>
          </cell>
          <cell r="CJ31">
            <v>0.13</v>
          </cell>
          <cell r="CK31">
            <v>0.13</v>
          </cell>
          <cell r="CL31">
            <v>0.15</v>
          </cell>
          <cell r="CM31">
            <v>0.13</v>
          </cell>
          <cell r="CN31">
            <v>0.13</v>
          </cell>
          <cell r="CO31">
            <v>0.13</v>
          </cell>
          <cell r="CP31">
            <v>0.13</v>
          </cell>
          <cell r="CQ31">
            <v>0.15</v>
          </cell>
          <cell r="CR31">
            <v>0.13</v>
          </cell>
          <cell r="CS31">
            <v>0.13</v>
          </cell>
          <cell r="CT31">
            <v>0.13</v>
          </cell>
          <cell r="CU31">
            <v>0.13</v>
          </cell>
          <cell r="CV31">
            <v>0.13</v>
          </cell>
          <cell r="CW31">
            <v>0.13</v>
          </cell>
          <cell r="CX31">
            <v>0.13</v>
          </cell>
          <cell r="CY31">
            <v>0.13</v>
          </cell>
          <cell r="CZ31">
            <v>0.13</v>
          </cell>
          <cell r="DA31">
            <v>0.13</v>
          </cell>
          <cell r="DB31">
            <v>0.13</v>
          </cell>
          <cell r="DC31">
            <v>0.13</v>
          </cell>
          <cell r="DD31">
            <v>0.13</v>
          </cell>
          <cell r="DE31">
            <v>0.13</v>
          </cell>
          <cell r="DF31">
            <v>0.13</v>
          </cell>
          <cell r="DG31">
            <v>0.13</v>
          </cell>
          <cell r="DH31">
            <v>0.13</v>
          </cell>
          <cell r="DI31">
            <v>0.13</v>
          </cell>
          <cell r="DJ31">
            <v>0.13</v>
          </cell>
          <cell r="DK31">
            <v>0.13</v>
          </cell>
          <cell r="DL31">
            <v>0.13</v>
          </cell>
          <cell r="DM31">
            <v>0.13</v>
          </cell>
          <cell r="DN31">
            <v>0.13</v>
          </cell>
          <cell r="DO31">
            <v>0.13</v>
          </cell>
          <cell r="DP31">
            <v>0.13</v>
          </cell>
          <cell r="DQ31">
            <v>0.13</v>
          </cell>
          <cell r="DR31">
            <v>0.13</v>
          </cell>
          <cell r="DS31">
            <v>0.13</v>
          </cell>
          <cell r="DT31">
            <v>0.13</v>
          </cell>
          <cell r="DU31">
            <v>0.13</v>
          </cell>
          <cell r="DV31">
            <v>0.13</v>
          </cell>
          <cell r="DW31">
            <v>0.13</v>
          </cell>
          <cell r="DX31">
            <v>0.13</v>
          </cell>
          <cell r="DY31">
            <v>0.13</v>
          </cell>
          <cell r="DZ31">
            <v>0.13</v>
          </cell>
          <cell r="EA31">
            <v>0.13</v>
          </cell>
          <cell r="EB31">
            <v>0.13</v>
          </cell>
          <cell r="EC31">
            <v>0.13</v>
          </cell>
          <cell r="ED31">
            <v>0.13</v>
          </cell>
          <cell r="EE31">
            <v>0.13</v>
          </cell>
          <cell r="EF31">
            <v>0.13</v>
          </cell>
          <cell r="EG31">
            <v>0.13</v>
          </cell>
          <cell r="EH31">
            <v>0.13</v>
          </cell>
          <cell r="EI31">
            <v>0.13</v>
          </cell>
          <cell r="EJ31">
            <v>0.13</v>
          </cell>
          <cell r="EK31">
            <v>0.13</v>
          </cell>
          <cell r="EL31">
            <v>0.13</v>
          </cell>
          <cell r="EM31">
            <v>0.13</v>
          </cell>
          <cell r="EN31">
            <v>0.13</v>
          </cell>
          <cell r="EO31">
            <v>0.13</v>
          </cell>
          <cell r="EP31">
            <v>0.13</v>
          </cell>
          <cell r="EQ31">
            <v>0.13</v>
          </cell>
          <cell r="ER31">
            <v>0.13</v>
          </cell>
          <cell r="ES31">
            <v>0.13</v>
          </cell>
          <cell r="ET31">
            <v>0.15</v>
          </cell>
          <cell r="EU31">
            <v>0.13</v>
          </cell>
          <cell r="EV31">
            <v>0.13</v>
          </cell>
          <cell r="EW31">
            <v>0.13</v>
          </cell>
          <cell r="EX31">
            <v>0.13</v>
          </cell>
          <cell r="EY31">
            <v>0.13</v>
          </cell>
          <cell r="EZ31">
            <v>0.13</v>
          </cell>
          <cell r="FA31">
            <v>0.13</v>
          </cell>
          <cell r="FB31">
            <v>0.13</v>
          </cell>
          <cell r="FC31">
            <v>0.13</v>
          </cell>
          <cell r="FD31">
            <v>0.13</v>
          </cell>
          <cell r="FE31">
            <v>0.13</v>
          </cell>
          <cell r="FF31">
            <v>0.13</v>
          </cell>
          <cell r="FG31">
            <v>0.15</v>
          </cell>
          <cell r="FH31">
            <v>0.13</v>
          </cell>
          <cell r="FI31">
            <v>0.13</v>
          </cell>
          <cell r="FJ31">
            <v>0.13</v>
          </cell>
          <cell r="FK31">
            <v>0.13</v>
          </cell>
          <cell r="FL31">
            <v>0.13</v>
          </cell>
          <cell r="FM31">
            <v>0.13</v>
          </cell>
          <cell r="FN31">
            <v>0.13</v>
          </cell>
          <cell r="FO31">
            <v>0.13</v>
          </cell>
          <cell r="FP31">
            <v>0.13</v>
          </cell>
          <cell r="FQ31">
            <v>0.13</v>
          </cell>
          <cell r="FR31">
            <v>0.13</v>
          </cell>
          <cell r="FS31">
            <v>0.13</v>
          </cell>
          <cell r="FT31">
            <v>0.13</v>
          </cell>
          <cell r="FU31">
            <v>0.13</v>
          </cell>
          <cell r="FV31">
            <v>0.13</v>
          </cell>
          <cell r="FW31">
            <v>0.13</v>
          </cell>
          <cell r="FX31">
            <v>0.13</v>
          </cell>
          <cell r="FY31">
            <v>0.13</v>
          </cell>
          <cell r="FZ31">
            <v>0.13</v>
          </cell>
          <cell r="GA31">
            <v>0.13</v>
          </cell>
          <cell r="GB31">
            <v>0.13</v>
          </cell>
          <cell r="GC31">
            <v>0.13</v>
          </cell>
        </row>
        <row r="32">
          <cell r="B32">
            <v>0.13</v>
          </cell>
          <cell r="C32">
            <v>0.13</v>
          </cell>
          <cell r="D32">
            <v>0.13</v>
          </cell>
          <cell r="E32">
            <v>0.13</v>
          </cell>
          <cell r="F32">
            <v>0.13</v>
          </cell>
          <cell r="G32">
            <v>0.13</v>
          </cell>
          <cell r="H32">
            <v>0.13</v>
          </cell>
          <cell r="I32">
            <v>0.13</v>
          </cell>
          <cell r="J32">
            <v>0.13</v>
          </cell>
          <cell r="K32">
            <v>0.13</v>
          </cell>
          <cell r="L32">
            <v>0.13</v>
          </cell>
          <cell r="M32">
            <v>0.13</v>
          </cell>
          <cell r="N32">
            <v>0.13</v>
          </cell>
          <cell r="O32">
            <v>0.13</v>
          </cell>
          <cell r="P32">
            <v>0.13</v>
          </cell>
          <cell r="Q32">
            <v>0.13</v>
          </cell>
          <cell r="R32">
            <v>0.13</v>
          </cell>
          <cell r="S32">
            <v>0.13</v>
          </cell>
          <cell r="T32">
            <v>0.13</v>
          </cell>
          <cell r="U32">
            <v>0.13</v>
          </cell>
          <cell r="V32">
            <v>0.13</v>
          </cell>
          <cell r="W32">
            <v>0.13</v>
          </cell>
          <cell r="X32">
            <v>0.15</v>
          </cell>
          <cell r="Y32">
            <v>0.13</v>
          </cell>
          <cell r="Z32">
            <v>0.13</v>
          </cell>
          <cell r="AA32">
            <v>0.13</v>
          </cell>
          <cell r="AB32">
            <v>0.13</v>
          </cell>
          <cell r="AC32">
            <v>0.13</v>
          </cell>
          <cell r="AD32">
            <v>0.13</v>
          </cell>
          <cell r="AE32">
            <v>0.13</v>
          </cell>
          <cell r="AF32">
            <v>0.13</v>
          </cell>
          <cell r="AG32">
            <v>0.13</v>
          </cell>
          <cell r="AH32">
            <v>0.13</v>
          </cell>
          <cell r="AI32">
            <v>0.13</v>
          </cell>
          <cell r="AJ32">
            <v>0.13</v>
          </cell>
          <cell r="AK32">
            <v>0.15</v>
          </cell>
          <cell r="AL32">
            <v>0.13</v>
          </cell>
          <cell r="AM32">
            <v>0.13</v>
          </cell>
          <cell r="AN32">
            <v>0.13</v>
          </cell>
          <cell r="AO32">
            <v>0.13</v>
          </cell>
          <cell r="AP32">
            <v>0.13</v>
          </cell>
          <cell r="AQ32">
            <v>0.13</v>
          </cell>
          <cell r="AR32">
            <v>0.13</v>
          </cell>
          <cell r="AS32">
            <v>0.13</v>
          </cell>
          <cell r="AT32">
            <v>0.13</v>
          </cell>
          <cell r="AU32">
            <v>0.13</v>
          </cell>
          <cell r="AV32">
            <v>0.13</v>
          </cell>
          <cell r="AW32">
            <v>0.13</v>
          </cell>
          <cell r="AX32">
            <v>0.13</v>
          </cell>
          <cell r="AY32">
            <v>0.13</v>
          </cell>
          <cell r="AZ32">
            <v>0.13</v>
          </cell>
          <cell r="BA32">
            <v>0.13</v>
          </cell>
          <cell r="BB32">
            <v>0.13</v>
          </cell>
          <cell r="BC32">
            <v>0.13</v>
          </cell>
          <cell r="BD32">
            <v>0.13</v>
          </cell>
          <cell r="BE32">
            <v>0.13</v>
          </cell>
          <cell r="BF32">
            <v>0.13</v>
          </cell>
          <cell r="BG32">
            <v>0.13</v>
          </cell>
          <cell r="BH32">
            <v>0.13</v>
          </cell>
          <cell r="BI32">
            <v>0.13</v>
          </cell>
          <cell r="BJ32">
            <v>0.13</v>
          </cell>
          <cell r="BK32">
            <v>0.13</v>
          </cell>
          <cell r="BL32">
            <v>0.13</v>
          </cell>
          <cell r="BM32">
            <v>0.13</v>
          </cell>
          <cell r="BN32">
            <v>0.13</v>
          </cell>
          <cell r="BO32">
            <v>0.13</v>
          </cell>
          <cell r="BP32">
            <v>0.13</v>
          </cell>
          <cell r="BQ32">
            <v>0.13</v>
          </cell>
          <cell r="BR32">
            <v>0.13</v>
          </cell>
          <cell r="BS32">
            <v>0.13</v>
          </cell>
          <cell r="BT32">
            <v>0.13</v>
          </cell>
          <cell r="BU32">
            <v>0.13</v>
          </cell>
          <cell r="BV32">
            <v>0.13</v>
          </cell>
          <cell r="BW32">
            <v>0.13</v>
          </cell>
          <cell r="BX32">
            <v>0.13</v>
          </cell>
          <cell r="BY32">
            <v>0.13</v>
          </cell>
          <cell r="BZ32">
            <v>0.13</v>
          </cell>
          <cell r="CA32">
            <v>0.15</v>
          </cell>
          <cell r="CB32">
            <v>0.13</v>
          </cell>
          <cell r="CC32">
            <v>0.13</v>
          </cell>
          <cell r="CD32">
            <v>0.13</v>
          </cell>
          <cell r="CE32">
            <v>0.13</v>
          </cell>
          <cell r="CF32">
            <v>0.13</v>
          </cell>
          <cell r="CG32">
            <v>0.13</v>
          </cell>
          <cell r="CH32">
            <v>0.13</v>
          </cell>
          <cell r="CI32">
            <v>0.13</v>
          </cell>
          <cell r="CJ32">
            <v>0.13</v>
          </cell>
          <cell r="CK32">
            <v>0.13</v>
          </cell>
          <cell r="CL32">
            <v>0.15</v>
          </cell>
          <cell r="CM32">
            <v>0.13</v>
          </cell>
          <cell r="CN32">
            <v>0.13</v>
          </cell>
          <cell r="CO32">
            <v>0.13</v>
          </cell>
          <cell r="CP32">
            <v>0.13</v>
          </cell>
          <cell r="CQ32">
            <v>0.15</v>
          </cell>
          <cell r="CR32">
            <v>0.13</v>
          </cell>
          <cell r="CS32">
            <v>0.13</v>
          </cell>
          <cell r="CT32">
            <v>0.13</v>
          </cell>
          <cell r="CU32">
            <v>0.13</v>
          </cell>
          <cell r="CV32">
            <v>0.13</v>
          </cell>
          <cell r="CW32">
            <v>0.13</v>
          </cell>
          <cell r="CX32">
            <v>0.13</v>
          </cell>
          <cell r="CY32">
            <v>0.13</v>
          </cell>
          <cell r="CZ32">
            <v>0.13</v>
          </cell>
          <cell r="DA32">
            <v>0.13</v>
          </cell>
          <cell r="DB32">
            <v>0.13</v>
          </cell>
          <cell r="DC32">
            <v>0.13</v>
          </cell>
          <cell r="DD32">
            <v>0.13</v>
          </cell>
          <cell r="DE32">
            <v>0.13</v>
          </cell>
          <cell r="DF32">
            <v>0.13</v>
          </cell>
          <cell r="DG32">
            <v>0.13</v>
          </cell>
          <cell r="DH32">
            <v>0.13</v>
          </cell>
          <cell r="DI32">
            <v>0.13</v>
          </cell>
          <cell r="DJ32">
            <v>0.13</v>
          </cell>
          <cell r="DK32">
            <v>0.13</v>
          </cell>
          <cell r="DL32">
            <v>0.13</v>
          </cell>
          <cell r="DM32">
            <v>0.13</v>
          </cell>
          <cell r="DN32">
            <v>0.13</v>
          </cell>
          <cell r="DO32">
            <v>0.13</v>
          </cell>
          <cell r="DP32">
            <v>0.13</v>
          </cell>
          <cell r="DQ32">
            <v>0.13</v>
          </cell>
          <cell r="DR32">
            <v>0.13</v>
          </cell>
          <cell r="DS32">
            <v>0.13</v>
          </cell>
          <cell r="DT32">
            <v>0.13</v>
          </cell>
          <cell r="DU32">
            <v>0.13</v>
          </cell>
          <cell r="DV32">
            <v>0.13</v>
          </cell>
          <cell r="DW32">
            <v>0.13</v>
          </cell>
          <cell r="DX32">
            <v>0.13</v>
          </cell>
          <cell r="DY32">
            <v>0.13</v>
          </cell>
          <cell r="DZ32">
            <v>0.13</v>
          </cell>
          <cell r="EA32">
            <v>0.13</v>
          </cell>
          <cell r="EB32">
            <v>0.13</v>
          </cell>
          <cell r="EC32">
            <v>0.13</v>
          </cell>
          <cell r="ED32">
            <v>0.13</v>
          </cell>
          <cell r="EE32">
            <v>0.13</v>
          </cell>
          <cell r="EF32">
            <v>0.13</v>
          </cell>
          <cell r="EG32">
            <v>0.13</v>
          </cell>
          <cell r="EH32">
            <v>0.13</v>
          </cell>
          <cell r="EI32">
            <v>0.13</v>
          </cell>
          <cell r="EJ32">
            <v>0.13</v>
          </cell>
          <cell r="EK32">
            <v>0.13</v>
          </cell>
          <cell r="EL32">
            <v>0.13</v>
          </cell>
          <cell r="EM32">
            <v>0.13</v>
          </cell>
          <cell r="EN32">
            <v>0.13</v>
          </cell>
          <cell r="EO32">
            <v>0.13</v>
          </cell>
          <cell r="EP32">
            <v>0.13</v>
          </cell>
          <cell r="EQ32">
            <v>0.13</v>
          </cell>
          <cell r="ER32">
            <v>0.13</v>
          </cell>
          <cell r="ES32">
            <v>0.13</v>
          </cell>
          <cell r="ET32">
            <v>0.15</v>
          </cell>
          <cell r="EU32">
            <v>0.13</v>
          </cell>
          <cell r="EV32">
            <v>0.13</v>
          </cell>
          <cell r="EW32">
            <v>0.13</v>
          </cell>
          <cell r="EX32">
            <v>0.13</v>
          </cell>
          <cell r="EY32">
            <v>0.13</v>
          </cell>
          <cell r="EZ32">
            <v>0.13</v>
          </cell>
          <cell r="FA32">
            <v>0.13</v>
          </cell>
          <cell r="FB32">
            <v>0.13</v>
          </cell>
          <cell r="FC32">
            <v>0.13</v>
          </cell>
          <cell r="FD32">
            <v>0.13</v>
          </cell>
          <cell r="FE32">
            <v>0.13</v>
          </cell>
          <cell r="FF32">
            <v>0.13</v>
          </cell>
          <cell r="FG32">
            <v>0.15</v>
          </cell>
          <cell r="FH32">
            <v>0.13</v>
          </cell>
          <cell r="FI32">
            <v>0.13</v>
          </cell>
          <cell r="FJ32">
            <v>0.13</v>
          </cell>
          <cell r="FK32">
            <v>0.13</v>
          </cell>
          <cell r="FL32">
            <v>0.13</v>
          </cell>
          <cell r="FM32">
            <v>0.13</v>
          </cell>
          <cell r="FN32">
            <v>0.13</v>
          </cell>
          <cell r="FO32">
            <v>0.13</v>
          </cell>
          <cell r="FP32">
            <v>0.13</v>
          </cell>
          <cell r="FQ32">
            <v>0.13</v>
          </cell>
          <cell r="FR32">
            <v>0.13</v>
          </cell>
          <cell r="FS32">
            <v>0.13</v>
          </cell>
          <cell r="FT32">
            <v>0.13</v>
          </cell>
          <cell r="FU32">
            <v>0.13</v>
          </cell>
          <cell r="FV32">
            <v>0.13</v>
          </cell>
          <cell r="FW32">
            <v>0.13</v>
          </cell>
          <cell r="FX32">
            <v>0.13</v>
          </cell>
          <cell r="FY32">
            <v>0.13</v>
          </cell>
          <cell r="FZ32">
            <v>0.13</v>
          </cell>
          <cell r="GA32">
            <v>0.13</v>
          </cell>
          <cell r="GB32">
            <v>0.13</v>
          </cell>
          <cell r="GC32">
            <v>0.13</v>
          </cell>
        </row>
        <row r="33">
          <cell r="B33">
            <v>0.13</v>
          </cell>
          <cell r="C33">
            <v>0.13</v>
          </cell>
          <cell r="D33">
            <v>0.13</v>
          </cell>
          <cell r="E33">
            <v>0.13</v>
          </cell>
          <cell r="F33">
            <v>0.13</v>
          </cell>
          <cell r="G33">
            <v>0.13</v>
          </cell>
          <cell r="H33">
            <v>0.13</v>
          </cell>
          <cell r="I33">
            <v>0.13</v>
          </cell>
          <cell r="J33">
            <v>0.13</v>
          </cell>
          <cell r="K33">
            <v>0.13</v>
          </cell>
          <cell r="L33">
            <v>0.13</v>
          </cell>
          <cell r="M33">
            <v>0.13</v>
          </cell>
          <cell r="N33">
            <v>0.13</v>
          </cell>
          <cell r="O33">
            <v>0.13</v>
          </cell>
          <cell r="P33">
            <v>0.13</v>
          </cell>
          <cell r="Q33">
            <v>0.13</v>
          </cell>
          <cell r="R33">
            <v>0.13</v>
          </cell>
          <cell r="S33">
            <v>0.13</v>
          </cell>
          <cell r="T33">
            <v>0.13</v>
          </cell>
          <cell r="U33">
            <v>0.13</v>
          </cell>
          <cell r="V33">
            <v>0.13</v>
          </cell>
          <cell r="W33">
            <v>0.13</v>
          </cell>
          <cell r="X33">
            <v>0.15</v>
          </cell>
          <cell r="Y33">
            <v>0.13</v>
          </cell>
          <cell r="Z33">
            <v>0.13</v>
          </cell>
          <cell r="AA33">
            <v>0.13</v>
          </cell>
          <cell r="AB33">
            <v>0.13</v>
          </cell>
          <cell r="AC33">
            <v>0.13</v>
          </cell>
          <cell r="AD33">
            <v>0.13</v>
          </cell>
          <cell r="AE33">
            <v>0.13</v>
          </cell>
          <cell r="AF33">
            <v>0.13</v>
          </cell>
          <cell r="AG33">
            <v>0.13</v>
          </cell>
          <cell r="AH33">
            <v>0.13</v>
          </cell>
          <cell r="AI33">
            <v>0.13</v>
          </cell>
          <cell r="AJ33">
            <v>0.13</v>
          </cell>
          <cell r="AK33">
            <v>0.15</v>
          </cell>
          <cell r="AL33">
            <v>0.13</v>
          </cell>
          <cell r="AM33">
            <v>0.13</v>
          </cell>
          <cell r="AN33">
            <v>0.13</v>
          </cell>
          <cell r="AO33">
            <v>0.13</v>
          </cell>
          <cell r="AP33">
            <v>0.13</v>
          </cell>
          <cell r="AQ33">
            <v>0.13</v>
          </cell>
          <cell r="AR33">
            <v>0.13</v>
          </cell>
          <cell r="AS33">
            <v>0.13</v>
          </cell>
          <cell r="AT33">
            <v>0.13</v>
          </cell>
          <cell r="AU33">
            <v>0.13</v>
          </cell>
          <cell r="AV33">
            <v>0.13</v>
          </cell>
          <cell r="AW33">
            <v>0.13</v>
          </cell>
          <cell r="AX33">
            <v>0.13</v>
          </cell>
          <cell r="AY33">
            <v>0.13</v>
          </cell>
          <cell r="AZ33">
            <v>0.13</v>
          </cell>
          <cell r="BA33">
            <v>0.13</v>
          </cell>
          <cell r="BB33">
            <v>0.13</v>
          </cell>
          <cell r="BC33">
            <v>0.13</v>
          </cell>
          <cell r="BD33">
            <v>0.13</v>
          </cell>
          <cell r="BE33">
            <v>0.13</v>
          </cell>
          <cell r="BF33">
            <v>0.13</v>
          </cell>
          <cell r="BG33">
            <v>0.13</v>
          </cell>
          <cell r="BH33">
            <v>0.13</v>
          </cell>
          <cell r="BI33">
            <v>0.13</v>
          </cell>
          <cell r="BJ33">
            <v>0.13</v>
          </cell>
          <cell r="BK33">
            <v>0.13</v>
          </cell>
          <cell r="BL33">
            <v>0.13</v>
          </cell>
          <cell r="BM33">
            <v>0.13</v>
          </cell>
          <cell r="BN33">
            <v>0.13</v>
          </cell>
          <cell r="BO33">
            <v>0.13</v>
          </cell>
          <cell r="BP33">
            <v>0.13</v>
          </cell>
          <cell r="BQ33">
            <v>0.13</v>
          </cell>
          <cell r="BR33">
            <v>0.13</v>
          </cell>
          <cell r="BS33">
            <v>0.13</v>
          </cell>
          <cell r="BT33">
            <v>0.13</v>
          </cell>
          <cell r="BU33">
            <v>0.13</v>
          </cell>
          <cell r="BV33">
            <v>0.13</v>
          </cell>
          <cell r="BW33">
            <v>0.13</v>
          </cell>
          <cell r="BX33">
            <v>0.13</v>
          </cell>
          <cell r="BY33">
            <v>0.13</v>
          </cell>
          <cell r="BZ33">
            <v>0.13</v>
          </cell>
          <cell r="CA33">
            <v>0.15</v>
          </cell>
          <cell r="CB33">
            <v>0.13</v>
          </cell>
          <cell r="CC33">
            <v>0.13</v>
          </cell>
          <cell r="CD33">
            <v>0.13</v>
          </cell>
          <cell r="CE33">
            <v>0.13</v>
          </cell>
          <cell r="CF33">
            <v>0.13</v>
          </cell>
          <cell r="CG33">
            <v>0.13</v>
          </cell>
          <cell r="CH33">
            <v>0.13</v>
          </cell>
          <cell r="CI33">
            <v>0.13</v>
          </cell>
          <cell r="CJ33">
            <v>0.13</v>
          </cell>
          <cell r="CK33">
            <v>0.13</v>
          </cell>
          <cell r="CL33">
            <v>0.15</v>
          </cell>
          <cell r="CM33">
            <v>0.13</v>
          </cell>
          <cell r="CN33">
            <v>0.13</v>
          </cell>
          <cell r="CO33">
            <v>0.13</v>
          </cell>
          <cell r="CP33">
            <v>0.13</v>
          </cell>
          <cell r="CQ33">
            <v>0.15</v>
          </cell>
          <cell r="CR33">
            <v>0.13</v>
          </cell>
          <cell r="CS33">
            <v>0.13</v>
          </cell>
          <cell r="CT33">
            <v>0.13</v>
          </cell>
          <cell r="CU33">
            <v>0.13</v>
          </cell>
          <cell r="CV33">
            <v>0.13</v>
          </cell>
          <cell r="CW33">
            <v>0.13</v>
          </cell>
          <cell r="CX33">
            <v>0.13</v>
          </cell>
          <cell r="CY33">
            <v>0.13</v>
          </cell>
          <cell r="CZ33">
            <v>0.13</v>
          </cell>
          <cell r="DA33">
            <v>0.13</v>
          </cell>
          <cell r="DB33">
            <v>0.13</v>
          </cell>
          <cell r="DC33">
            <v>0.13</v>
          </cell>
          <cell r="DD33">
            <v>0.13</v>
          </cell>
          <cell r="DE33">
            <v>0.13</v>
          </cell>
          <cell r="DF33">
            <v>0.13</v>
          </cell>
          <cell r="DG33">
            <v>0.13</v>
          </cell>
          <cell r="DH33">
            <v>0.13</v>
          </cell>
          <cell r="DI33">
            <v>0.13</v>
          </cell>
          <cell r="DJ33">
            <v>0.13</v>
          </cell>
          <cell r="DK33">
            <v>0.13</v>
          </cell>
          <cell r="DL33">
            <v>0.13</v>
          </cell>
          <cell r="DM33">
            <v>0.13</v>
          </cell>
          <cell r="DN33">
            <v>0.13</v>
          </cell>
          <cell r="DO33">
            <v>0.13</v>
          </cell>
          <cell r="DP33">
            <v>0.13</v>
          </cell>
          <cell r="DQ33">
            <v>0.13</v>
          </cell>
          <cell r="DR33">
            <v>0.13</v>
          </cell>
          <cell r="DS33">
            <v>0.13</v>
          </cell>
          <cell r="DT33">
            <v>0.13</v>
          </cell>
          <cell r="DU33">
            <v>0.13</v>
          </cell>
          <cell r="DV33">
            <v>0.13</v>
          </cell>
          <cell r="DW33">
            <v>0.13</v>
          </cell>
          <cell r="DX33">
            <v>0.13</v>
          </cell>
          <cell r="DY33">
            <v>0.13</v>
          </cell>
          <cell r="DZ33">
            <v>0.13</v>
          </cell>
          <cell r="EA33">
            <v>0.13</v>
          </cell>
          <cell r="EB33">
            <v>0.13</v>
          </cell>
          <cell r="EC33">
            <v>0.13</v>
          </cell>
          <cell r="ED33">
            <v>0.13</v>
          </cell>
          <cell r="EE33">
            <v>0.13</v>
          </cell>
          <cell r="EF33">
            <v>0.13</v>
          </cell>
          <cell r="EG33">
            <v>0.13</v>
          </cell>
          <cell r="EH33">
            <v>0.13</v>
          </cell>
          <cell r="EI33">
            <v>0.13</v>
          </cell>
          <cell r="EJ33">
            <v>0.13</v>
          </cell>
          <cell r="EK33">
            <v>0.13</v>
          </cell>
          <cell r="EL33">
            <v>0.13</v>
          </cell>
          <cell r="EM33">
            <v>0.13</v>
          </cell>
          <cell r="EN33">
            <v>0.13</v>
          </cell>
          <cell r="EO33">
            <v>0.13</v>
          </cell>
          <cell r="EP33">
            <v>0.13</v>
          </cell>
          <cell r="EQ33">
            <v>0.13</v>
          </cell>
          <cell r="ER33">
            <v>0.13</v>
          </cell>
          <cell r="ES33">
            <v>0.13</v>
          </cell>
          <cell r="ET33">
            <v>0.15</v>
          </cell>
          <cell r="EU33">
            <v>0.13</v>
          </cell>
          <cell r="EV33">
            <v>0.13</v>
          </cell>
          <cell r="EW33">
            <v>0.13</v>
          </cell>
          <cell r="EX33">
            <v>0.13</v>
          </cell>
          <cell r="EY33">
            <v>0.13</v>
          </cell>
          <cell r="EZ33">
            <v>0.13</v>
          </cell>
          <cell r="FA33">
            <v>0.13</v>
          </cell>
          <cell r="FB33">
            <v>0.13</v>
          </cell>
          <cell r="FC33">
            <v>0.13</v>
          </cell>
          <cell r="FD33">
            <v>0.13</v>
          </cell>
          <cell r="FE33">
            <v>0.13</v>
          </cell>
          <cell r="FF33">
            <v>0.13</v>
          </cell>
          <cell r="FG33">
            <v>0.15</v>
          </cell>
          <cell r="FH33">
            <v>0.13</v>
          </cell>
          <cell r="FI33">
            <v>0.13</v>
          </cell>
          <cell r="FJ33">
            <v>0.13</v>
          </cell>
          <cell r="FK33">
            <v>0.13</v>
          </cell>
          <cell r="FL33">
            <v>0.13</v>
          </cell>
          <cell r="FM33">
            <v>0.13</v>
          </cell>
          <cell r="FN33">
            <v>0.13</v>
          </cell>
          <cell r="FO33">
            <v>0.13</v>
          </cell>
          <cell r="FP33">
            <v>0.13</v>
          </cell>
          <cell r="FQ33">
            <v>0.13</v>
          </cell>
          <cell r="FR33">
            <v>0.13</v>
          </cell>
          <cell r="FS33">
            <v>0.13</v>
          </cell>
          <cell r="FT33">
            <v>0.13</v>
          </cell>
          <cell r="FU33">
            <v>0.13</v>
          </cell>
          <cell r="FV33">
            <v>0.13</v>
          </cell>
          <cell r="FW33">
            <v>0.13</v>
          </cell>
          <cell r="FX33">
            <v>0.13</v>
          </cell>
          <cell r="FY33">
            <v>0.13</v>
          </cell>
          <cell r="FZ33">
            <v>0.13</v>
          </cell>
          <cell r="GA33">
            <v>0.13</v>
          </cell>
          <cell r="GB33">
            <v>0.13</v>
          </cell>
          <cell r="GC33">
            <v>0.13</v>
          </cell>
        </row>
        <row r="34">
          <cell r="B34">
            <v>0.13</v>
          </cell>
          <cell r="C34">
            <v>0.13</v>
          </cell>
          <cell r="D34">
            <v>0.13</v>
          </cell>
          <cell r="E34">
            <v>0.13</v>
          </cell>
          <cell r="F34">
            <v>0.13</v>
          </cell>
          <cell r="G34">
            <v>0.13</v>
          </cell>
          <cell r="H34">
            <v>0.13</v>
          </cell>
          <cell r="I34">
            <v>0.13</v>
          </cell>
          <cell r="J34">
            <v>0.13</v>
          </cell>
          <cell r="K34">
            <v>0.13</v>
          </cell>
          <cell r="L34">
            <v>0.13</v>
          </cell>
          <cell r="M34">
            <v>0.13</v>
          </cell>
          <cell r="N34">
            <v>0.13</v>
          </cell>
          <cell r="O34">
            <v>0.13</v>
          </cell>
          <cell r="P34">
            <v>0.13</v>
          </cell>
          <cell r="Q34">
            <v>0.13</v>
          </cell>
          <cell r="R34">
            <v>0.13</v>
          </cell>
          <cell r="S34">
            <v>0.13</v>
          </cell>
          <cell r="T34">
            <v>0.13</v>
          </cell>
          <cell r="U34">
            <v>0.13</v>
          </cell>
          <cell r="V34">
            <v>0.13</v>
          </cell>
          <cell r="W34">
            <v>0.13</v>
          </cell>
          <cell r="X34">
            <v>0.15</v>
          </cell>
          <cell r="Y34">
            <v>0.13</v>
          </cell>
          <cell r="Z34">
            <v>0.13</v>
          </cell>
          <cell r="AA34">
            <v>0.13</v>
          </cell>
          <cell r="AB34">
            <v>0.13</v>
          </cell>
          <cell r="AC34">
            <v>0.13</v>
          </cell>
          <cell r="AD34">
            <v>0.13</v>
          </cell>
          <cell r="AE34">
            <v>0.13</v>
          </cell>
          <cell r="AF34">
            <v>0.13</v>
          </cell>
          <cell r="AG34">
            <v>0.13</v>
          </cell>
          <cell r="AH34">
            <v>0.13</v>
          </cell>
          <cell r="AI34">
            <v>0.13</v>
          </cell>
          <cell r="AJ34">
            <v>0.13</v>
          </cell>
          <cell r="AK34">
            <v>0.15</v>
          </cell>
          <cell r="AL34">
            <v>0.13</v>
          </cell>
          <cell r="AM34">
            <v>0.13</v>
          </cell>
          <cell r="AN34">
            <v>0.13</v>
          </cell>
          <cell r="AO34">
            <v>0.13</v>
          </cell>
          <cell r="AP34">
            <v>0.13</v>
          </cell>
          <cell r="AQ34">
            <v>0.13</v>
          </cell>
          <cell r="AR34">
            <v>0.13</v>
          </cell>
          <cell r="AS34">
            <v>0.13</v>
          </cell>
          <cell r="AT34">
            <v>0.13</v>
          </cell>
          <cell r="AU34">
            <v>0.13</v>
          </cell>
          <cell r="AV34">
            <v>0.13</v>
          </cell>
          <cell r="AW34">
            <v>0.13</v>
          </cell>
          <cell r="AX34">
            <v>0.13</v>
          </cell>
          <cell r="AY34">
            <v>0.13</v>
          </cell>
          <cell r="AZ34">
            <v>0.13</v>
          </cell>
          <cell r="BA34">
            <v>0.13</v>
          </cell>
          <cell r="BB34">
            <v>0.13</v>
          </cell>
          <cell r="BC34">
            <v>0.13</v>
          </cell>
          <cell r="BD34">
            <v>0.13</v>
          </cell>
          <cell r="BE34">
            <v>0.13</v>
          </cell>
          <cell r="BF34">
            <v>0.13</v>
          </cell>
          <cell r="BG34">
            <v>0.13</v>
          </cell>
          <cell r="BH34">
            <v>0.13</v>
          </cell>
          <cell r="BI34">
            <v>0.13</v>
          </cell>
          <cell r="BJ34">
            <v>0.13</v>
          </cell>
          <cell r="BK34">
            <v>0.13</v>
          </cell>
          <cell r="BL34">
            <v>0.13</v>
          </cell>
          <cell r="BM34">
            <v>0.13</v>
          </cell>
          <cell r="BN34">
            <v>0.13</v>
          </cell>
          <cell r="BO34">
            <v>0.13</v>
          </cell>
          <cell r="BP34">
            <v>0.13</v>
          </cell>
          <cell r="BQ34">
            <v>0.13</v>
          </cell>
          <cell r="BR34">
            <v>0.13</v>
          </cell>
          <cell r="BS34">
            <v>0.13</v>
          </cell>
          <cell r="BT34">
            <v>0.13</v>
          </cell>
          <cell r="BU34">
            <v>0.13</v>
          </cell>
          <cell r="BV34">
            <v>0.13</v>
          </cell>
          <cell r="BW34">
            <v>0.13</v>
          </cell>
          <cell r="BX34">
            <v>0.13</v>
          </cell>
          <cell r="BY34">
            <v>0.13</v>
          </cell>
          <cell r="BZ34">
            <v>0.13</v>
          </cell>
          <cell r="CA34">
            <v>0.15</v>
          </cell>
          <cell r="CB34">
            <v>0.13</v>
          </cell>
          <cell r="CC34">
            <v>0.13</v>
          </cell>
          <cell r="CD34">
            <v>0.13</v>
          </cell>
          <cell r="CE34">
            <v>0.13</v>
          </cell>
          <cell r="CF34">
            <v>0.13</v>
          </cell>
          <cell r="CG34">
            <v>0.13</v>
          </cell>
          <cell r="CH34">
            <v>0.13</v>
          </cell>
          <cell r="CI34">
            <v>0.13</v>
          </cell>
          <cell r="CJ34">
            <v>0.13</v>
          </cell>
          <cell r="CK34">
            <v>0.13</v>
          </cell>
          <cell r="CL34">
            <v>0.15</v>
          </cell>
          <cell r="CM34">
            <v>0.13</v>
          </cell>
          <cell r="CN34">
            <v>0.13</v>
          </cell>
          <cell r="CO34">
            <v>0.13</v>
          </cell>
          <cell r="CP34">
            <v>0.13</v>
          </cell>
          <cell r="CQ34">
            <v>0.15</v>
          </cell>
          <cell r="CR34">
            <v>0.13</v>
          </cell>
          <cell r="CS34">
            <v>0.13</v>
          </cell>
          <cell r="CT34">
            <v>0.13</v>
          </cell>
          <cell r="CU34">
            <v>0.13</v>
          </cell>
          <cell r="CV34">
            <v>0.13</v>
          </cell>
          <cell r="CW34">
            <v>0.13</v>
          </cell>
          <cell r="CX34">
            <v>0.13</v>
          </cell>
          <cell r="CY34">
            <v>0.13</v>
          </cell>
          <cell r="CZ34">
            <v>0.13</v>
          </cell>
          <cell r="DA34">
            <v>0.13</v>
          </cell>
          <cell r="DB34">
            <v>0.13</v>
          </cell>
          <cell r="DC34">
            <v>0.13</v>
          </cell>
          <cell r="DD34">
            <v>0.13</v>
          </cell>
          <cell r="DE34">
            <v>0.13</v>
          </cell>
          <cell r="DF34">
            <v>0.13</v>
          </cell>
          <cell r="DG34">
            <v>0.13</v>
          </cell>
          <cell r="DH34">
            <v>0.13</v>
          </cell>
          <cell r="DI34">
            <v>0.13</v>
          </cell>
          <cell r="DJ34">
            <v>0.13</v>
          </cell>
          <cell r="DK34">
            <v>0.13</v>
          </cell>
          <cell r="DL34">
            <v>0.13</v>
          </cell>
          <cell r="DM34">
            <v>0.13</v>
          </cell>
          <cell r="DN34">
            <v>0.13</v>
          </cell>
          <cell r="DO34">
            <v>0.13</v>
          </cell>
          <cell r="DP34">
            <v>0.13</v>
          </cell>
          <cell r="DQ34">
            <v>0.13</v>
          </cell>
          <cell r="DR34">
            <v>0.13</v>
          </cell>
          <cell r="DS34">
            <v>0.13</v>
          </cell>
          <cell r="DT34">
            <v>0.13</v>
          </cell>
          <cell r="DU34">
            <v>0.13</v>
          </cell>
          <cell r="DV34">
            <v>0.13</v>
          </cell>
          <cell r="DW34">
            <v>0.13</v>
          </cell>
          <cell r="DX34">
            <v>0.13</v>
          </cell>
          <cell r="DY34">
            <v>0.13</v>
          </cell>
          <cell r="DZ34">
            <v>0.13</v>
          </cell>
          <cell r="EA34">
            <v>0.13</v>
          </cell>
          <cell r="EB34">
            <v>0.13</v>
          </cell>
          <cell r="EC34">
            <v>0.13</v>
          </cell>
          <cell r="ED34">
            <v>0.13</v>
          </cell>
          <cell r="EE34">
            <v>0.13</v>
          </cell>
          <cell r="EF34">
            <v>0.13</v>
          </cell>
          <cell r="EG34">
            <v>0.13</v>
          </cell>
          <cell r="EH34">
            <v>0.13</v>
          </cell>
          <cell r="EI34">
            <v>0.13</v>
          </cell>
          <cell r="EJ34">
            <v>0.13</v>
          </cell>
          <cell r="EK34">
            <v>0.13</v>
          </cell>
          <cell r="EL34">
            <v>0.13</v>
          </cell>
          <cell r="EM34">
            <v>0.13</v>
          </cell>
          <cell r="EN34">
            <v>0.13</v>
          </cell>
          <cell r="EO34">
            <v>0.13</v>
          </cell>
          <cell r="EP34">
            <v>0.13</v>
          </cell>
          <cell r="EQ34">
            <v>0.13</v>
          </cell>
          <cell r="ER34">
            <v>0.13</v>
          </cell>
          <cell r="ES34">
            <v>0.13</v>
          </cell>
          <cell r="ET34">
            <v>0.15</v>
          </cell>
          <cell r="EU34">
            <v>0.13</v>
          </cell>
          <cell r="EV34">
            <v>0.13</v>
          </cell>
          <cell r="EW34">
            <v>0.13</v>
          </cell>
          <cell r="EX34">
            <v>0.13</v>
          </cell>
          <cell r="EY34">
            <v>0.13</v>
          </cell>
          <cell r="EZ34">
            <v>0.13</v>
          </cell>
          <cell r="FA34">
            <v>0.13</v>
          </cell>
          <cell r="FB34">
            <v>0.13</v>
          </cell>
          <cell r="FC34">
            <v>0.13</v>
          </cell>
          <cell r="FD34">
            <v>0.13</v>
          </cell>
          <cell r="FE34">
            <v>0.13</v>
          </cell>
          <cell r="FF34">
            <v>0.13</v>
          </cell>
          <cell r="FG34">
            <v>0.15</v>
          </cell>
          <cell r="FH34">
            <v>0.13</v>
          </cell>
          <cell r="FI34">
            <v>0.13</v>
          </cell>
          <cell r="FJ34">
            <v>0.13</v>
          </cell>
          <cell r="FK34">
            <v>0.13</v>
          </cell>
          <cell r="FL34">
            <v>0.13</v>
          </cell>
          <cell r="FM34">
            <v>0.13</v>
          </cell>
          <cell r="FN34">
            <v>0.13</v>
          </cell>
          <cell r="FO34">
            <v>0.13</v>
          </cell>
          <cell r="FP34">
            <v>0.13</v>
          </cell>
          <cell r="FQ34">
            <v>0.13</v>
          </cell>
          <cell r="FR34">
            <v>0.13</v>
          </cell>
          <cell r="FS34">
            <v>0.13</v>
          </cell>
          <cell r="FT34">
            <v>0.13</v>
          </cell>
          <cell r="FU34">
            <v>0.13</v>
          </cell>
          <cell r="FV34">
            <v>0.13</v>
          </cell>
          <cell r="FW34">
            <v>0.13</v>
          </cell>
          <cell r="FX34">
            <v>0.13</v>
          </cell>
          <cell r="FY34">
            <v>0.13</v>
          </cell>
          <cell r="FZ34">
            <v>0.13</v>
          </cell>
          <cell r="GA34">
            <v>0.13</v>
          </cell>
          <cell r="GB34">
            <v>0.13</v>
          </cell>
          <cell r="GC34">
            <v>0.13</v>
          </cell>
        </row>
        <row r="35">
          <cell r="B35">
            <v>0.13</v>
          </cell>
          <cell r="C35">
            <v>0.13</v>
          </cell>
          <cell r="D35">
            <v>0.13</v>
          </cell>
          <cell r="E35">
            <v>0.13</v>
          </cell>
          <cell r="F35">
            <v>0.13</v>
          </cell>
          <cell r="G35">
            <v>0.13</v>
          </cell>
          <cell r="H35">
            <v>0.13</v>
          </cell>
          <cell r="I35">
            <v>0.13</v>
          </cell>
          <cell r="J35">
            <v>0.13</v>
          </cell>
          <cell r="K35">
            <v>0.13</v>
          </cell>
          <cell r="L35">
            <v>0.13</v>
          </cell>
          <cell r="M35">
            <v>0.13</v>
          </cell>
          <cell r="N35">
            <v>0.13</v>
          </cell>
          <cell r="O35">
            <v>0.13</v>
          </cell>
          <cell r="P35">
            <v>0.13</v>
          </cell>
          <cell r="Q35">
            <v>0.13</v>
          </cell>
          <cell r="R35">
            <v>0.13</v>
          </cell>
          <cell r="S35">
            <v>0.13</v>
          </cell>
          <cell r="T35">
            <v>0.13</v>
          </cell>
          <cell r="U35">
            <v>0.13</v>
          </cell>
          <cell r="V35">
            <v>0.13</v>
          </cell>
          <cell r="W35">
            <v>0.13</v>
          </cell>
          <cell r="X35">
            <v>0.15</v>
          </cell>
          <cell r="Y35">
            <v>0.13</v>
          </cell>
          <cell r="Z35">
            <v>0.13</v>
          </cell>
          <cell r="AA35">
            <v>0.13</v>
          </cell>
          <cell r="AB35">
            <v>0.13</v>
          </cell>
          <cell r="AC35">
            <v>0.13</v>
          </cell>
          <cell r="AD35">
            <v>0.13</v>
          </cell>
          <cell r="AE35">
            <v>0.13</v>
          </cell>
          <cell r="AF35">
            <v>0.13</v>
          </cell>
          <cell r="AG35">
            <v>0.13</v>
          </cell>
          <cell r="AH35">
            <v>0.13</v>
          </cell>
          <cell r="AI35">
            <v>0.13</v>
          </cell>
          <cell r="AJ35">
            <v>0.13</v>
          </cell>
          <cell r="AK35">
            <v>0.15</v>
          </cell>
          <cell r="AL35">
            <v>0.13</v>
          </cell>
          <cell r="AM35">
            <v>0.13</v>
          </cell>
          <cell r="AN35">
            <v>0.13</v>
          </cell>
          <cell r="AO35">
            <v>0.13</v>
          </cell>
          <cell r="AP35">
            <v>0.13</v>
          </cell>
          <cell r="AQ35">
            <v>0.13</v>
          </cell>
          <cell r="AR35">
            <v>0.13</v>
          </cell>
          <cell r="AS35">
            <v>0.13</v>
          </cell>
          <cell r="AT35">
            <v>0.13</v>
          </cell>
          <cell r="AU35">
            <v>0.13</v>
          </cell>
          <cell r="AV35">
            <v>0.13</v>
          </cell>
          <cell r="AW35">
            <v>0.13</v>
          </cell>
          <cell r="AX35">
            <v>0.13</v>
          </cell>
          <cell r="AY35">
            <v>0.13</v>
          </cell>
          <cell r="AZ35">
            <v>0.13</v>
          </cell>
          <cell r="BA35">
            <v>0.13</v>
          </cell>
          <cell r="BB35">
            <v>0.13</v>
          </cell>
          <cell r="BC35">
            <v>0.13</v>
          </cell>
          <cell r="BD35">
            <v>0.13</v>
          </cell>
          <cell r="BE35">
            <v>0.13</v>
          </cell>
          <cell r="BF35">
            <v>0.13</v>
          </cell>
          <cell r="BG35">
            <v>0.13</v>
          </cell>
          <cell r="BH35">
            <v>0.13</v>
          </cell>
          <cell r="BI35">
            <v>0.13</v>
          </cell>
          <cell r="BJ35">
            <v>0.13</v>
          </cell>
          <cell r="BK35">
            <v>0.13</v>
          </cell>
          <cell r="BL35">
            <v>0.13</v>
          </cell>
          <cell r="BM35">
            <v>0.13</v>
          </cell>
          <cell r="BN35">
            <v>0.13</v>
          </cell>
          <cell r="BO35">
            <v>0.13</v>
          </cell>
          <cell r="BP35">
            <v>0.13</v>
          </cell>
          <cell r="BQ35">
            <v>0.13</v>
          </cell>
          <cell r="BR35">
            <v>0.13</v>
          </cell>
          <cell r="BS35">
            <v>0.13</v>
          </cell>
          <cell r="BT35">
            <v>0.13</v>
          </cell>
          <cell r="BU35">
            <v>0.13</v>
          </cell>
          <cell r="BV35">
            <v>0.13</v>
          </cell>
          <cell r="BW35">
            <v>0.13</v>
          </cell>
          <cell r="BX35">
            <v>0.13</v>
          </cell>
          <cell r="BY35">
            <v>0.13</v>
          </cell>
          <cell r="BZ35">
            <v>0.13</v>
          </cell>
          <cell r="CA35">
            <v>0.15</v>
          </cell>
          <cell r="CB35">
            <v>0.13</v>
          </cell>
          <cell r="CC35">
            <v>0.13</v>
          </cell>
          <cell r="CD35">
            <v>0.13</v>
          </cell>
          <cell r="CE35">
            <v>0.13</v>
          </cell>
          <cell r="CF35">
            <v>0.13</v>
          </cell>
          <cell r="CG35">
            <v>0.13</v>
          </cell>
          <cell r="CH35">
            <v>0.13</v>
          </cell>
          <cell r="CI35">
            <v>0.13</v>
          </cell>
          <cell r="CJ35">
            <v>0.13</v>
          </cell>
          <cell r="CK35">
            <v>0.13</v>
          </cell>
          <cell r="CL35">
            <v>0.15</v>
          </cell>
          <cell r="CM35">
            <v>0.13</v>
          </cell>
          <cell r="CN35">
            <v>0.13</v>
          </cell>
          <cell r="CO35">
            <v>0.13</v>
          </cell>
          <cell r="CP35">
            <v>0.13</v>
          </cell>
          <cell r="CQ35">
            <v>0.15</v>
          </cell>
          <cell r="CR35">
            <v>0.13</v>
          </cell>
          <cell r="CS35">
            <v>0.13</v>
          </cell>
          <cell r="CT35">
            <v>0.13</v>
          </cell>
          <cell r="CU35">
            <v>0.13</v>
          </cell>
          <cell r="CV35">
            <v>0.13</v>
          </cell>
          <cell r="CW35">
            <v>0.13</v>
          </cell>
          <cell r="CX35">
            <v>0.13</v>
          </cell>
          <cell r="CY35">
            <v>0.13</v>
          </cell>
          <cell r="CZ35">
            <v>0.13</v>
          </cell>
          <cell r="DA35">
            <v>0.13</v>
          </cell>
          <cell r="DB35">
            <v>0.13</v>
          </cell>
          <cell r="DC35">
            <v>0.13</v>
          </cell>
          <cell r="DD35">
            <v>0.13</v>
          </cell>
          <cell r="DE35">
            <v>0.13</v>
          </cell>
          <cell r="DF35">
            <v>0.13</v>
          </cell>
          <cell r="DG35">
            <v>0.13</v>
          </cell>
          <cell r="DH35">
            <v>0.13</v>
          </cell>
          <cell r="DI35">
            <v>0.13</v>
          </cell>
          <cell r="DJ35">
            <v>0.13</v>
          </cell>
          <cell r="DK35">
            <v>0.13</v>
          </cell>
          <cell r="DL35">
            <v>0.13</v>
          </cell>
          <cell r="DM35">
            <v>0.13</v>
          </cell>
          <cell r="DN35">
            <v>0.13</v>
          </cell>
          <cell r="DO35">
            <v>0.13</v>
          </cell>
          <cell r="DP35">
            <v>0.13</v>
          </cell>
          <cell r="DQ35">
            <v>0.13</v>
          </cell>
          <cell r="DR35">
            <v>0.13</v>
          </cell>
          <cell r="DS35">
            <v>0.13</v>
          </cell>
          <cell r="DT35">
            <v>0.13</v>
          </cell>
          <cell r="DU35">
            <v>0.13</v>
          </cell>
          <cell r="DV35">
            <v>0.13</v>
          </cell>
          <cell r="DW35">
            <v>0.13</v>
          </cell>
          <cell r="DX35">
            <v>0.13</v>
          </cell>
          <cell r="DY35">
            <v>0.13</v>
          </cell>
          <cell r="DZ35">
            <v>0.13</v>
          </cell>
          <cell r="EA35">
            <v>0.13</v>
          </cell>
          <cell r="EB35">
            <v>0.13</v>
          </cell>
          <cell r="EC35">
            <v>0.13</v>
          </cell>
          <cell r="ED35">
            <v>0.13</v>
          </cell>
          <cell r="EE35">
            <v>0.13</v>
          </cell>
          <cell r="EF35">
            <v>0.13</v>
          </cell>
          <cell r="EG35">
            <v>0.13</v>
          </cell>
          <cell r="EH35">
            <v>0.13</v>
          </cell>
          <cell r="EI35">
            <v>0.13</v>
          </cell>
          <cell r="EJ35">
            <v>0.13</v>
          </cell>
          <cell r="EK35">
            <v>0.13</v>
          </cell>
          <cell r="EL35">
            <v>0.13</v>
          </cell>
          <cell r="EM35">
            <v>0.13</v>
          </cell>
          <cell r="EN35">
            <v>0.13</v>
          </cell>
          <cell r="EO35">
            <v>0.13</v>
          </cell>
          <cell r="EP35">
            <v>0.13</v>
          </cell>
          <cell r="EQ35">
            <v>0.13</v>
          </cell>
          <cell r="ER35">
            <v>0.13</v>
          </cell>
          <cell r="ES35">
            <v>0.13</v>
          </cell>
          <cell r="ET35">
            <v>0.15</v>
          </cell>
          <cell r="EU35">
            <v>0.13</v>
          </cell>
          <cell r="EV35">
            <v>0.13</v>
          </cell>
          <cell r="EW35">
            <v>0.13</v>
          </cell>
          <cell r="EX35">
            <v>0.13</v>
          </cell>
          <cell r="EY35">
            <v>0.13</v>
          </cell>
          <cell r="EZ35">
            <v>0.13</v>
          </cell>
          <cell r="FA35">
            <v>0.13</v>
          </cell>
          <cell r="FB35">
            <v>0.13</v>
          </cell>
          <cell r="FC35">
            <v>0.13</v>
          </cell>
          <cell r="FD35">
            <v>0.13</v>
          </cell>
          <cell r="FE35">
            <v>0.13</v>
          </cell>
          <cell r="FF35">
            <v>0.13</v>
          </cell>
          <cell r="FG35">
            <v>0.15</v>
          </cell>
          <cell r="FH35">
            <v>0.13</v>
          </cell>
          <cell r="FI35">
            <v>0.13</v>
          </cell>
          <cell r="FJ35">
            <v>0.13</v>
          </cell>
          <cell r="FK35">
            <v>0.13</v>
          </cell>
          <cell r="FL35">
            <v>0.13</v>
          </cell>
          <cell r="FM35">
            <v>0.13</v>
          </cell>
          <cell r="FN35">
            <v>0.13</v>
          </cell>
          <cell r="FO35">
            <v>0.13</v>
          </cell>
          <cell r="FP35">
            <v>0.13</v>
          </cell>
          <cell r="FQ35">
            <v>0.13</v>
          </cell>
          <cell r="FR35">
            <v>0.13</v>
          </cell>
          <cell r="FS35">
            <v>0.13</v>
          </cell>
          <cell r="FT35">
            <v>0.13</v>
          </cell>
          <cell r="FU35">
            <v>0.13</v>
          </cell>
          <cell r="FV35">
            <v>0.13</v>
          </cell>
          <cell r="FW35">
            <v>0.13</v>
          </cell>
          <cell r="FX35">
            <v>0.13</v>
          </cell>
          <cell r="FY35">
            <v>0.13</v>
          </cell>
          <cell r="FZ35">
            <v>0.13</v>
          </cell>
          <cell r="GA35">
            <v>0.13</v>
          </cell>
          <cell r="GB35">
            <v>0.13</v>
          </cell>
          <cell r="GC35">
            <v>0.13</v>
          </cell>
        </row>
        <row r="36">
          <cell r="B36">
            <v>0.13</v>
          </cell>
          <cell r="C36">
            <v>0.13</v>
          </cell>
          <cell r="D36">
            <v>0.13</v>
          </cell>
          <cell r="E36">
            <v>0.13</v>
          </cell>
          <cell r="F36">
            <v>0.13</v>
          </cell>
          <cell r="G36">
            <v>0.13</v>
          </cell>
          <cell r="H36">
            <v>0.13</v>
          </cell>
          <cell r="I36">
            <v>0.13</v>
          </cell>
          <cell r="J36">
            <v>0.13</v>
          </cell>
          <cell r="K36">
            <v>0.13</v>
          </cell>
          <cell r="L36">
            <v>0.13</v>
          </cell>
          <cell r="M36">
            <v>0.13</v>
          </cell>
          <cell r="N36">
            <v>0.13</v>
          </cell>
          <cell r="O36">
            <v>0.13</v>
          </cell>
          <cell r="P36">
            <v>0.13</v>
          </cell>
          <cell r="Q36">
            <v>0.13</v>
          </cell>
          <cell r="R36">
            <v>0.13</v>
          </cell>
          <cell r="S36">
            <v>0.13</v>
          </cell>
          <cell r="T36">
            <v>0.13</v>
          </cell>
          <cell r="U36">
            <v>0.13</v>
          </cell>
          <cell r="V36">
            <v>0.13</v>
          </cell>
          <cell r="W36">
            <v>0.13</v>
          </cell>
          <cell r="X36">
            <v>0.15</v>
          </cell>
          <cell r="Y36">
            <v>0.13</v>
          </cell>
          <cell r="Z36">
            <v>0.13</v>
          </cell>
          <cell r="AA36">
            <v>0.13</v>
          </cell>
          <cell r="AB36">
            <v>0.13</v>
          </cell>
          <cell r="AC36">
            <v>0.13</v>
          </cell>
          <cell r="AD36">
            <v>0.13</v>
          </cell>
          <cell r="AE36">
            <v>0.13</v>
          </cell>
          <cell r="AF36">
            <v>0.13</v>
          </cell>
          <cell r="AG36">
            <v>0.13</v>
          </cell>
          <cell r="AH36">
            <v>0.13</v>
          </cell>
          <cell r="AI36">
            <v>0.13</v>
          </cell>
          <cell r="AJ36">
            <v>0.13</v>
          </cell>
          <cell r="AK36">
            <v>0.15</v>
          </cell>
          <cell r="AL36">
            <v>0.13</v>
          </cell>
          <cell r="AM36">
            <v>0.13</v>
          </cell>
          <cell r="AN36">
            <v>0.13</v>
          </cell>
          <cell r="AO36">
            <v>0.13</v>
          </cell>
          <cell r="AP36">
            <v>0.13</v>
          </cell>
          <cell r="AQ36">
            <v>0.13</v>
          </cell>
          <cell r="AR36">
            <v>0.13</v>
          </cell>
          <cell r="AS36">
            <v>0.13</v>
          </cell>
          <cell r="AT36">
            <v>0.13</v>
          </cell>
          <cell r="AU36">
            <v>0.13</v>
          </cell>
          <cell r="AV36">
            <v>0.13</v>
          </cell>
          <cell r="AW36">
            <v>0.13</v>
          </cell>
          <cell r="AX36">
            <v>0.13</v>
          </cell>
          <cell r="AY36">
            <v>0.13</v>
          </cell>
          <cell r="AZ36">
            <v>0.13</v>
          </cell>
          <cell r="BA36">
            <v>0.13</v>
          </cell>
          <cell r="BB36">
            <v>0.13</v>
          </cell>
          <cell r="BC36">
            <v>0.13</v>
          </cell>
          <cell r="BD36">
            <v>0.13</v>
          </cell>
          <cell r="BE36">
            <v>0.13</v>
          </cell>
          <cell r="BF36">
            <v>0.13</v>
          </cell>
          <cell r="BG36">
            <v>0.13</v>
          </cell>
          <cell r="BH36">
            <v>0.13</v>
          </cell>
          <cell r="BI36">
            <v>0.13</v>
          </cell>
          <cell r="BJ36">
            <v>0.13</v>
          </cell>
          <cell r="BK36">
            <v>0.13</v>
          </cell>
          <cell r="BL36">
            <v>0.13</v>
          </cell>
          <cell r="BM36">
            <v>0.13</v>
          </cell>
          <cell r="BN36">
            <v>0.13</v>
          </cell>
          <cell r="BO36">
            <v>0.13</v>
          </cell>
          <cell r="BP36">
            <v>0.13</v>
          </cell>
          <cell r="BQ36">
            <v>0.13</v>
          </cell>
          <cell r="BR36">
            <v>0.13</v>
          </cell>
          <cell r="BS36">
            <v>0.13</v>
          </cell>
          <cell r="BT36">
            <v>0.13</v>
          </cell>
          <cell r="BU36">
            <v>0.13</v>
          </cell>
          <cell r="BV36">
            <v>0.13</v>
          </cell>
          <cell r="BW36">
            <v>0.13</v>
          </cell>
          <cell r="BX36">
            <v>0.13</v>
          </cell>
          <cell r="BY36">
            <v>0.13</v>
          </cell>
          <cell r="BZ36">
            <v>0.13</v>
          </cell>
          <cell r="CA36">
            <v>0.15</v>
          </cell>
          <cell r="CB36">
            <v>0.13</v>
          </cell>
          <cell r="CC36">
            <v>0.13</v>
          </cell>
          <cell r="CD36">
            <v>0.13</v>
          </cell>
          <cell r="CE36">
            <v>0.13</v>
          </cell>
          <cell r="CF36">
            <v>0.13</v>
          </cell>
          <cell r="CG36">
            <v>0.13</v>
          </cell>
          <cell r="CH36">
            <v>0.13</v>
          </cell>
          <cell r="CI36">
            <v>0.13</v>
          </cell>
          <cell r="CJ36">
            <v>0.13</v>
          </cell>
          <cell r="CK36">
            <v>0.13</v>
          </cell>
          <cell r="CL36">
            <v>0.15</v>
          </cell>
          <cell r="CM36">
            <v>0.13</v>
          </cell>
          <cell r="CN36">
            <v>0.13</v>
          </cell>
          <cell r="CO36">
            <v>0.13</v>
          </cell>
          <cell r="CP36">
            <v>0.13</v>
          </cell>
          <cell r="CQ36">
            <v>0.15</v>
          </cell>
          <cell r="CR36">
            <v>0.13</v>
          </cell>
          <cell r="CS36">
            <v>0.13</v>
          </cell>
          <cell r="CT36">
            <v>0.13</v>
          </cell>
          <cell r="CU36">
            <v>0.13</v>
          </cell>
          <cell r="CV36">
            <v>0.13</v>
          </cell>
          <cell r="CW36">
            <v>0.13</v>
          </cell>
          <cell r="CX36">
            <v>0.13</v>
          </cell>
          <cell r="CY36">
            <v>0.13</v>
          </cell>
          <cell r="CZ36">
            <v>0.13</v>
          </cell>
          <cell r="DA36">
            <v>0.13</v>
          </cell>
          <cell r="DB36">
            <v>0.13</v>
          </cell>
          <cell r="DC36">
            <v>0.13</v>
          </cell>
          <cell r="DD36">
            <v>0.13</v>
          </cell>
          <cell r="DE36">
            <v>0.13</v>
          </cell>
          <cell r="DF36">
            <v>0.13</v>
          </cell>
          <cell r="DG36">
            <v>0.13</v>
          </cell>
          <cell r="DH36">
            <v>0.13</v>
          </cell>
          <cell r="DI36">
            <v>0.13</v>
          </cell>
          <cell r="DJ36">
            <v>0.13</v>
          </cell>
          <cell r="DK36">
            <v>0.13</v>
          </cell>
          <cell r="DL36">
            <v>0.13</v>
          </cell>
          <cell r="DM36">
            <v>0.13</v>
          </cell>
          <cell r="DN36">
            <v>0.13</v>
          </cell>
          <cell r="DO36">
            <v>0.13</v>
          </cell>
          <cell r="DP36">
            <v>0.13</v>
          </cell>
          <cell r="DQ36">
            <v>0.13</v>
          </cell>
          <cell r="DR36">
            <v>0.13</v>
          </cell>
          <cell r="DS36">
            <v>0.13</v>
          </cell>
          <cell r="DT36">
            <v>0.13</v>
          </cell>
          <cell r="DU36">
            <v>0.13</v>
          </cell>
          <cell r="DV36">
            <v>0.13</v>
          </cell>
          <cell r="DW36">
            <v>0.13</v>
          </cell>
          <cell r="DX36">
            <v>0.13</v>
          </cell>
          <cell r="DY36">
            <v>0.13</v>
          </cell>
          <cell r="DZ36">
            <v>0.13</v>
          </cell>
          <cell r="EA36">
            <v>0.13</v>
          </cell>
          <cell r="EB36">
            <v>0.13</v>
          </cell>
          <cell r="EC36">
            <v>0.13</v>
          </cell>
          <cell r="ED36">
            <v>0.13</v>
          </cell>
          <cell r="EE36">
            <v>0.13</v>
          </cell>
          <cell r="EF36">
            <v>0.13</v>
          </cell>
          <cell r="EG36">
            <v>0.13</v>
          </cell>
          <cell r="EH36">
            <v>0.13</v>
          </cell>
          <cell r="EI36">
            <v>0.13</v>
          </cell>
          <cell r="EJ36">
            <v>0.13</v>
          </cell>
          <cell r="EK36">
            <v>0.13</v>
          </cell>
          <cell r="EL36">
            <v>0.13</v>
          </cell>
          <cell r="EM36">
            <v>0.13</v>
          </cell>
          <cell r="EN36">
            <v>0.13</v>
          </cell>
          <cell r="EO36">
            <v>0.13</v>
          </cell>
          <cell r="EP36">
            <v>0.13</v>
          </cell>
          <cell r="EQ36">
            <v>0.13</v>
          </cell>
          <cell r="ER36">
            <v>0.13</v>
          </cell>
          <cell r="ES36">
            <v>0.13</v>
          </cell>
          <cell r="ET36">
            <v>0.15</v>
          </cell>
          <cell r="EU36">
            <v>0.13</v>
          </cell>
          <cell r="EV36">
            <v>0.13</v>
          </cell>
          <cell r="EW36">
            <v>0.13</v>
          </cell>
          <cell r="EX36">
            <v>0.13</v>
          </cell>
          <cell r="EY36">
            <v>0.13</v>
          </cell>
          <cell r="EZ36">
            <v>0.13</v>
          </cell>
          <cell r="FA36">
            <v>0.13</v>
          </cell>
          <cell r="FB36">
            <v>0.13</v>
          </cell>
          <cell r="FC36">
            <v>0.13</v>
          </cell>
          <cell r="FD36">
            <v>0.13</v>
          </cell>
          <cell r="FE36">
            <v>0.13</v>
          </cell>
          <cell r="FF36">
            <v>0.13</v>
          </cell>
          <cell r="FG36">
            <v>0.15</v>
          </cell>
          <cell r="FH36">
            <v>0.13</v>
          </cell>
          <cell r="FI36">
            <v>0.13</v>
          </cell>
          <cell r="FJ36">
            <v>0.13</v>
          </cell>
          <cell r="FK36">
            <v>0.13</v>
          </cell>
          <cell r="FL36">
            <v>0.13</v>
          </cell>
          <cell r="FM36">
            <v>0.13</v>
          </cell>
          <cell r="FN36">
            <v>0.13</v>
          </cell>
          <cell r="FO36">
            <v>0.13</v>
          </cell>
          <cell r="FP36">
            <v>0.13</v>
          </cell>
          <cell r="FQ36">
            <v>0.13</v>
          </cell>
          <cell r="FR36">
            <v>0.13</v>
          </cell>
          <cell r="FS36">
            <v>0.13</v>
          </cell>
          <cell r="FT36">
            <v>0.13</v>
          </cell>
          <cell r="FU36">
            <v>0.13</v>
          </cell>
          <cell r="FV36">
            <v>0.13</v>
          </cell>
          <cell r="FW36">
            <v>0.13</v>
          </cell>
          <cell r="FX36">
            <v>0.13</v>
          </cell>
          <cell r="FY36">
            <v>0.13</v>
          </cell>
          <cell r="FZ36">
            <v>0.13</v>
          </cell>
          <cell r="GA36">
            <v>0.13</v>
          </cell>
          <cell r="GB36">
            <v>0.13</v>
          </cell>
          <cell r="GC36">
            <v>0.13</v>
          </cell>
        </row>
        <row r="37">
          <cell r="B37">
            <v>0.13</v>
          </cell>
          <cell r="C37">
            <v>0.13</v>
          </cell>
          <cell r="D37">
            <v>0.13</v>
          </cell>
          <cell r="E37">
            <v>0.13</v>
          </cell>
          <cell r="F37">
            <v>0.13</v>
          </cell>
          <cell r="G37">
            <v>0.13</v>
          </cell>
          <cell r="H37">
            <v>0.13</v>
          </cell>
          <cell r="I37">
            <v>0.13</v>
          </cell>
          <cell r="J37">
            <v>0.13</v>
          </cell>
          <cell r="K37">
            <v>0.13</v>
          </cell>
          <cell r="L37">
            <v>0.13</v>
          </cell>
          <cell r="M37">
            <v>0.13</v>
          </cell>
          <cell r="N37">
            <v>0.13</v>
          </cell>
          <cell r="O37">
            <v>0.13</v>
          </cell>
          <cell r="P37">
            <v>0.13</v>
          </cell>
          <cell r="Q37">
            <v>0.13</v>
          </cell>
          <cell r="R37">
            <v>0.13</v>
          </cell>
          <cell r="S37">
            <v>0.13</v>
          </cell>
          <cell r="T37">
            <v>0.13</v>
          </cell>
          <cell r="U37">
            <v>0.13</v>
          </cell>
          <cell r="V37">
            <v>0.13</v>
          </cell>
          <cell r="W37">
            <v>0.13</v>
          </cell>
          <cell r="X37">
            <v>0.15</v>
          </cell>
          <cell r="Y37">
            <v>0.13</v>
          </cell>
          <cell r="Z37">
            <v>0.13</v>
          </cell>
          <cell r="AA37">
            <v>0.13</v>
          </cell>
          <cell r="AB37">
            <v>0.13</v>
          </cell>
          <cell r="AC37">
            <v>0.13</v>
          </cell>
          <cell r="AD37">
            <v>0.13</v>
          </cell>
          <cell r="AE37">
            <v>0.13</v>
          </cell>
          <cell r="AF37">
            <v>0.13</v>
          </cell>
          <cell r="AG37">
            <v>0.13</v>
          </cell>
          <cell r="AH37">
            <v>0.13</v>
          </cell>
          <cell r="AI37">
            <v>0.13</v>
          </cell>
          <cell r="AJ37">
            <v>0.13</v>
          </cell>
          <cell r="AK37">
            <v>0.15</v>
          </cell>
          <cell r="AL37">
            <v>0.13</v>
          </cell>
          <cell r="AM37">
            <v>0.13</v>
          </cell>
          <cell r="AN37">
            <v>0.13</v>
          </cell>
          <cell r="AO37">
            <v>0.13</v>
          </cell>
          <cell r="AP37">
            <v>0.13</v>
          </cell>
          <cell r="AQ37">
            <v>0.13</v>
          </cell>
          <cell r="AR37">
            <v>0.13</v>
          </cell>
          <cell r="AS37">
            <v>0.13</v>
          </cell>
          <cell r="AT37">
            <v>0.13</v>
          </cell>
          <cell r="AU37">
            <v>0.13</v>
          </cell>
          <cell r="AV37">
            <v>0.13</v>
          </cell>
          <cell r="AW37">
            <v>0.13</v>
          </cell>
          <cell r="AX37">
            <v>0.13</v>
          </cell>
          <cell r="AY37">
            <v>0.13</v>
          </cell>
          <cell r="AZ37">
            <v>0.13</v>
          </cell>
          <cell r="BA37">
            <v>0.13</v>
          </cell>
          <cell r="BB37">
            <v>0.13</v>
          </cell>
          <cell r="BC37">
            <v>0.13</v>
          </cell>
          <cell r="BD37">
            <v>0.13</v>
          </cell>
          <cell r="BE37">
            <v>0.13</v>
          </cell>
          <cell r="BF37">
            <v>0.13</v>
          </cell>
          <cell r="BG37">
            <v>0.13</v>
          </cell>
          <cell r="BH37">
            <v>0.13</v>
          </cell>
          <cell r="BI37">
            <v>0.13</v>
          </cell>
          <cell r="BJ37">
            <v>0.13</v>
          </cell>
          <cell r="BK37">
            <v>0.13</v>
          </cell>
          <cell r="BL37">
            <v>0.13</v>
          </cell>
          <cell r="BM37">
            <v>0.13</v>
          </cell>
          <cell r="BN37">
            <v>0.13</v>
          </cell>
          <cell r="BO37">
            <v>0.13</v>
          </cell>
          <cell r="BP37">
            <v>0.13</v>
          </cell>
          <cell r="BQ37">
            <v>0.13</v>
          </cell>
          <cell r="BR37">
            <v>0.13</v>
          </cell>
          <cell r="BS37">
            <v>0.13</v>
          </cell>
          <cell r="BT37">
            <v>0.13</v>
          </cell>
          <cell r="BU37">
            <v>0.13</v>
          </cell>
          <cell r="BV37">
            <v>0.13</v>
          </cell>
          <cell r="BW37">
            <v>0.13</v>
          </cell>
          <cell r="BX37">
            <v>0.13</v>
          </cell>
          <cell r="BY37">
            <v>0.13</v>
          </cell>
          <cell r="BZ37">
            <v>0.13</v>
          </cell>
          <cell r="CA37">
            <v>0.15</v>
          </cell>
          <cell r="CB37">
            <v>0.13</v>
          </cell>
          <cell r="CC37">
            <v>0.13</v>
          </cell>
          <cell r="CD37">
            <v>0.13</v>
          </cell>
          <cell r="CE37">
            <v>0.13</v>
          </cell>
          <cell r="CF37">
            <v>0.13</v>
          </cell>
          <cell r="CG37">
            <v>0.13</v>
          </cell>
          <cell r="CH37">
            <v>0.13</v>
          </cell>
          <cell r="CI37">
            <v>0.13</v>
          </cell>
          <cell r="CJ37">
            <v>0.13</v>
          </cell>
          <cell r="CK37">
            <v>0.13</v>
          </cell>
          <cell r="CL37">
            <v>0.15</v>
          </cell>
          <cell r="CM37">
            <v>0.13</v>
          </cell>
          <cell r="CN37">
            <v>0.13</v>
          </cell>
          <cell r="CO37">
            <v>0.13</v>
          </cell>
          <cell r="CP37">
            <v>0.13</v>
          </cell>
          <cell r="CQ37">
            <v>0.15</v>
          </cell>
          <cell r="CR37">
            <v>0.13</v>
          </cell>
          <cell r="CS37">
            <v>0.13</v>
          </cell>
          <cell r="CT37">
            <v>0.13</v>
          </cell>
          <cell r="CU37">
            <v>0.13</v>
          </cell>
          <cell r="CV37">
            <v>0.13</v>
          </cell>
          <cell r="CW37">
            <v>0.13</v>
          </cell>
          <cell r="CX37">
            <v>0.13</v>
          </cell>
          <cell r="CY37">
            <v>0.13</v>
          </cell>
          <cell r="CZ37">
            <v>0.13</v>
          </cell>
          <cell r="DA37">
            <v>0.13</v>
          </cell>
          <cell r="DB37">
            <v>0.13</v>
          </cell>
          <cell r="DC37">
            <v>0.13</v>
          </cell>
          <cell r="DD37">
            <v>0.13</v>
          </cell>
          <cell r="DE37">
            <v>0.13</v>
          </cell>
          <cell r="DF37">
            <v>0.13</v>
          </cell>
          <cell r="DG37">
            <v>0.13</v>
          </cell>
          <cell r="DH37">
            <v>0.13</v>
          </cell>
          <cell r="DI37">
            <v>0.13</v>
          </cell>
          <cell r="DJ37">
            <v>0.13</v>
          </cell>
          <cell r="DK37">
            <v>0.13</v>
          </cell>
          <cell r="DL37">
            <v>0.13</v>
          </cell>
          <cell r="DM37">
            <v>0.13</v>
          </cell>
          <cell r="DN37">
            <v>0.13</v>
          </cell>
          <cell r="DO37">
            <v>0.13</v>
          </cell>
          <cell r="DP37">
            <v>0.13</v>
          </cell>
          <cell r="DQ37">
            <v>0.13</v>
          </cell>
          <cell r="DR37">
            <v>0.13</v>
          </cell>
          <cell r="DS37">
            <v>0.13</v>
          </cell>
          <cell r="DT37">
            <v>0.13</v>
          </cell>
          <cell r="DU37">
            <v>0.13</v>
          </cell>
          <cell r="DV37">
            <v>0.13</v>
          </cell>
          <cell r="DW37">
            <v>0.13</v>
          </cell>
          <cell r="DX37">
            <v>0.13</v>
          </cell>
          <cell r="DY37">
            <v>0.13</v>
          </cell>
          <cell r="DZ37">
            <v>0.13</v>
          </cell>
          <cell r="EA37">
            <v>0.13</v>
          </cell>
          <cell r="EB37">
            <v>0.13</v>
          </cell>
          <cell r="EC37">
            <v>0.13</v>
          </cell>
          <cell r="ED37">
            <v>0.13</v>
          </cell>
          <cell r="EE37">
            <v>0.13</v>
          </cell>
          <cell r="EF37">
            <v>0.13</v>
          </cell>
          <cell r="EG37">
            <v>0.13</v>
          </cell>
          <cell r="EH37">
            <v>0.13</v>
          </cell>
          <cell r="EI37">
            <v>0.13</v>
          </cell>
          <cell r="EJ37">
            <v>0.13</v>
          </cell>
          <cell r="EK37">
            <v>0.13</v>
          </cell>
          <cell r="EL37">
            <v>0.13</v>
          </cell>
          <cell r="EM37">
            <v>0.13</v>
          </cell>
          <cell r="EN37">
            <v>0.13</v>
          </cell>
          <cell r="EO37">
            <v>0.13</v>
          </cell>
          <cell r="EP37">
            <v>0.13</v>
          </cell>
          <cell r="EQ37">
            <v>0.13</v>
          </cell>
          <cell r="ER37">
            <v>0.13</v>
          </cell>
          <cell r="ES37">
            <v>0.13</v>
          </cell>
          <cell r="ET37">
            <v>0.15</v>
          </cell>
          <cell r="EU37">
            <v>0.13</v>
          </cell>
          <cell r="EV37">
            <v>0.13</v>
          </cell>
          <cell r="EW37">
            <v>0.13</v>
          </cell>
          <cell r="EX37">
            <v>0.13</v>
          </cell>
          <cell r="EY37">
            <v>0.13</v>
          </cell>
          <cell r="EZ37">
            <v>0.13</v>
          </cell>
          <cell r="FA37">
            <v>0.13</v>
          </cell>
          <cell r="FB37">
            <v>0.13</v>
          </cell>
          <cell r="FC37">
            <v>0.13</v>
          </cell>
          <cell r="FD37">
            <v>0.13</v>
          </cell>
          <cell r="FE37">
            <v>0.13</v>
          </cell>
          <cell r="FF37">
            <v>0.13</v>
          </cell>
          <cell r="FG37">
            <v>0.15</v>
          </cell>
          <cell r="FH37">
            <v>0.13</v>
          </cell>
          <cell r="FI37">
            <v>0.13</v>
          </cell>
          <cell r="FJ37">
            <v>0.13</v>
          </cell>
          <cell r="FK37">
            <v>0.13</v>
          </cell>
          <cell r="FL37">
            <v>0.13</v>
          </cell>
          <cell r="FM37">
            <v>0.13</v>
          </cell>
          <cell r="FN37">
            <v>0.13</v>
          </cell>
          <cell r="FO37">
            <v>0.13</v>
          </cell>
          <cell r="FP37">
            <v>0.13</v>
          </cell>
          <cell r="FQ37">
            <v>0.13</v>
          </cell>
          <cell r="FR37">
            <v>0.13</v>
          </cell>
          <cell r="FS37">
            <v>0.13</v>
          </cell>
          <cell r="FT37">
            <v>0.13</v>
          </cell>
          <cell r="FU37">
            <v>0.13</v>
          </cell>
          <cell r="FV37">
            <v>0.13</v>
          </cell>
          <cell r="FW37">
            <v>0.13</v>
          </cell>
          <cell r="FX37">
            <v>0.13</v>
          </cell>
          <cell r="FY37">
            <v>0.13</v>
          </cell>
          <cell r="FZ37">
            <v>0.13</v>
          </cell>
          <cell r="GA37">
            <v>0.13</v>
          </cell>
          <cell r="GB37">
            <v>0.13</v>
          </cell>
          <cell r="GC37">
            <v>0.13</v>
          </cell>
        </row>
        <row r="38">
          <cell r="B38">
            <v>0.13</v>
          </cell>
          <cell r="C38">
            <v>0.13</v>
          </cell>
          <cell r="D38">
            <v>0.13</v>
          </cell>
          <cell r="E38">
            <v>0.13</v>
          </cell>
          <cell r="F38">
            <v>0.13</v>
          </cell>
          <cell r="G38">
            <v>0.13</v>
          </cell>
          <cell r="H38">
            <v>0.13</v>
          </cell>
          <cell r="I38">
            <v>0.13</v>
          </cell>
          <cell r="J38">
            <v>0.13</v>
          </cell>
          <cell r="K38">
            <v>0.13</v>
          </cell>
          <cell r="L38">
            <v>0.13</v>
          </cell>
          <cell r="M38">
            <v>0.13</v>
          </cell>
          <cell r="N38">
            <v>0.13</v>
          </cell>
          <cell r="O38">
            <v>0.13</v>
          </cell>
          <cell r="P38">
            <v>0.13</v>
          </cell>
          <cell r="Q38">
            <v>0.13</v>
          </cell>
          <cell r="R38">
            <v>0.13</v>
          </cell>
          <cell r="S38">
            <v>0.13</v>
          </cell>
          <cell r="T38">
            <v>0.13</v>
          </cell>
          <cell r="U38">
            <v>0.13</v>
          </cell>
          <cell r="V38">
            <v>0.13</v>
          </cell>
          <cell r="W38">
            <v>0.13</v>
          </cell>
          <cell r="X38">
            <v>0.15</v>
          </cell>
          <cell r="Y38">
            <v>0.13</v>
          </cell>
          <cell r="Z38">
            <v>0.13</v>
          </cell>
          <cell r="AA38">
            <v>0.13</v>
          </cell>
          <cell r="AB38">
            <v>0.13</v>
          </cell>
          <cell r="AC38">
            <v>0.13</v>
          </cell>
          <cell r="AD38">
            <v>0.13</v>
          </cell>
          <cell r="AE38">
            <v>0.13</v>
          </cell>
          <cell r="AF38">
            <v>0.13</v>
          </cell>
          <cell r="AG38">
            <v>0.13</v>
          </cell>
          <cell r="AH38">
            <v>0.13</v>
          </cell>
          <cell r="AI38">
            <v>0.13</v>
          </cell>
          <cell r="AJ38">
            <v>0.13</v>
          </cell>
          <cell r="AK38">
            <v>0.15</v>
          </cell>
          <cell r="AL38">
            <v>0.13</v>
          </cell>
          <cell r="AM38">
            <v>0.13</v>
          </cell>
          <cell r="AN38">
            <v>0.13</v>
          </cell>
          <cell r="AO38">
            <v>0.13</v>
          </cell>
          <cell r="AP38">
            <v>0.13</v>
          </cell>
          <cell r="AQ38">
            <v>0.13</v>
          </cell>
          <cell r="AR38">
            <v>0.13</v>
          </cell>
          <cell r="AS38">
            <v>0.13</v>
          </cell>
          <cell r="AT38">
            <v>0.13</v>
          </cell>
          <cell r="AU38">
            <v>0.13</v>
          </cell>
          <cell r="AV38">
            <v>0.13</v>
          </cell>
          <cell r="AW38">
            <v>0.13</v>
          </cell>
          <cell r="AX38">
            <v>0.13</v>
          </cell>
          <cell r="AY38">
            <v>0.13</v>
          </cell>
          <cell r="AZ38">
            <v>0.13</v>
          </cell>
          <cell r="BA38">
            <v>0.13</v>
          </cell>
          <cell r="BB38">
            <v>0.13</v>
          </cell>
          <cell r="BC38">
            <v>0.13</v>
          </cell>
          <cell r="BD38">
            <v>0.13</v>
          </cell>
          <cell r="BE38">
            <v>0.13</v>
          </cell>
          <cell r="BF38">
            <v>0.13</v>
          </cell>
          <cell r="BG38">
            <v>0.13</v>
          </cell>
          <cell r="BH38">
            <v>0.13</v>
          </cell>
          <cell r="BI38">
            <v>0.13</v>
          </cell>
          <cell r="BJ38">
            <v>0.13</v>
          </cell>
          <cell r="BK38">
            <v>0.13</v>
          </cell>
          <cell r="BL38">
            <v>0.13</v>
          </cell>
          <cell r="BM38">
            <v>0.13</v>
          </cell>
          <cell r="BN38">
            <v>0.13</v>
          </cell>
          <cell r="BO38">
            <v>0.13</v>
          </cell>
          <cell r="BP38">
            <v>0.13</v>
          </cell>
          <cell r="BQ38">
            <v>0.13</v>
          </cell>
          <cell r="BR38">
            <v>0.13</v>
          </cell>
          <cell r="BS38">
            <v>0.13</v>
          </cell>
          <cell r="BT38">
            <v>0.13</v>
          </cell>
          <cell r="BU38">
            <v>0.13</v>
          </cell>
          <cell r="BV38">
            <v>0.13</v>
          </cell>
          <cell r="BW38">
            <v>0.13</v>
          </cell>
          <cell r="BX38">
            <v>0.13</v>
          </cell>
          <cell r="BY38">
            <v>0.13</v>
          </cell>
          <cell r="BZ38">
            <v>0.13</v>
          </cell>
          <cell r="CA38">
            <v>0.15</v>
          </cell>
          <cell r="CB38">
            <v>0.13</v>
          </cell>
          <cell r="CC38">
            <v>0.13</v>
          </cell>
          <cell r="CD38">
            <v>0.13</v>
          </cell>
          <cell r="CE38">
            <v>0.13</v>
          </cell>
          <cell r="CF38">
            <v>0.13</v>
          </cell>
          <cell r="CG38">
            <v>0.13</v>
          </cell>
          <cell r="CH38">
            <v>0.13</v>
          </cell>
          <cell r="CI38">
            <v>0.13</v>
          </cell>
          <cell r="CJ38">
            <v>0.13</v>
          </cell>
          <cell r="CK38">
            <v>0.13</v>
          </cell>
          <cell r="CL38">
            <v>0.15</v>
          </cell>
          <cell r="CM38">
            <v>0.13</v>
          </cell>
          <cell r="CN38">
            <v>0.13</v>
          </cell>
          <cell r="CO38">
            <v>0.13</v>
          </cell>
          <cell r="CP38">
            <v>0.13</v>
          </cell>
          <cell r="CQ38">
            <v>0.15</v>
          </cell>
          <cell r="CR38">
            <v>0.13</v>
          </cell>
          <cell r="CS38">
            <v>0.13</v>
          </cell>
          <cell r="CT38">
            <v>0.13</v>
          </cell>
          <cell r="CU38">
            <v>0.13</v>
          </cell>
          <cell r="CV38">
            <v>0.13</v>
          </cell>
          <cell r="CW38">
            <v>0.13</v>
          </cell>
          <cell r="CX38">
            <v>0.13</v>
          </cell>
          <cell r="CY38">
            <v>0.13</v>
          </cell>
          <cell r="CZ38">
            <v>0.13</v>
          </cell>
          <cell r="DA38">
            <v>0.13</v>
          </cell>
          <cell r="DB38">
            <v>0.13</v>
          </cell>
          <cell r="DC38">
            <v>0.13</v>
          </cell>
          <cell r="DD38">
            <v>0.13</v>
          </cell>
          <cell r="DE38">
            <v>0.13</v>
          </cell>
          <cell r="DF38">
            <v>0.13</v>
          </cell>
          <cell r="DG38">
            <v>0.13</v>
          </cell>
          <cell r="DH38">
            <v>0.13</v>
          </cell>
          <cell r="DI38">
            <v>0.13</v>
          </cell>
          <cell r="DJ38">
            <v>0.13</v>
          </cell>
          <cell r="DK38">
            <v>0.13</v>
          </cell>
          <cell r="DL38">
            <v>0.13</v>
          </cell>
          <cell r="DM38">
            <v>0.13</v>
          </cell>
          <cell r="DN38">
            <v>0.13</v>
          </cell>
          <cell r="DO38">
            <v>0.13</v>
          </cell>
          <cell r="DP38">
            <v>0.13</v>
          </cell>
          <cell r="DQ38">
            <v>0.13</v>
          </cell>
          <cell r="DR38">
            <v>0.13</v>
          </cell>
          <cell r="DS38">
            <v>0.13</v>
          </cell>
          <cell r="DT38">
            <v>0.13</v>
          </cell>
          <cell r="DU38">
            <v>0.13</v>
          </cell>
          <cell r="DV38">
            <v>0.13</v>
          </cell>
          <cell r="DW38">
            <v>0.13</v>
          </cell>
          <cell r="DX38">
            <v>0.13</v>
          </cell>
          <cell r="DY38">
            <v>0.13</v>
          </cell>
          <cell r="DZ38">
            <v>0.13</v>
          </cell>
          <cell r="EA38">
            <v>0.13</v>
          </cell>
          <cell r="EB38">
            <v>0.13</v>
          </cell>
          <cell r="EC38">
            <v>0.13</v>
          </cell>
          <cell r="ED38">
            <v>0.13</v>
          </cell>
          <cell r="EE38">
            <v>0.13</v>
          </cell>
          <cell r="EF38">
            <v>0.13</v>
          </cell>
          <cell r="EG38">
            <v>0.13</v>
          </cell>
          <cell r="EH38">
            <v>0.13</v>
          </cell>
          <cell r="EI38">
            <v>0.13</v>
          </cell>
          <cell r="EJ38">
            <v>0.13</v>
          </cell>
          <cell r="EK38">
            <v>0.13</v>
          </cell>
          <cell r="EL38">
            <v>0.13</v>
          </cell>
          <cell r="EM38">
            <v>0.13</v>
          </cell>
          <cell r="EN38">
            <v>0.13</v>
          </cell>
          <cell r="EO38">
            <v>0.13</v>
          </cell>
          <cell r="EP38">
            <v>0.13</v>
          </cell>
          <cell r="EQ38">
            <v>0.13</v>
          </cell>
          <cell r="ER38">
            <v>0.13</v>
          </cell>
          <cell r="ES38">
            <v>0.13</v>
          </cell>
          <cell r="ET38">
            <v>0.15</v>
          </cell>
          <cell r="EU38">
            <v>0.13</v>
          </cell>
          <cell r="EV38">
            <v>0.13</v>
          </cell>
          <cell r="EW38">
            <v>0.13</v>
          </cell>
          <cell r="EX38">
            <v>0.13</v>
          </cell>
          <cell r="EY38">
            <v>0.13</v>
          </cell>
          <cell r="EZ38">
            <v>0.13</v>
          </cell>
          <cell r="FA38">
            <v>0.13</v>
          </cell>
          <cell r="FB38">
            <v>0.13</v>
          </cell>
          <cell r="FC38">
            <v>0.13</v>
          </cell>
          <cell r="FD38">
            <v>0.13</v>
          </cell>
          <cell r="FE38">
            <v>0.13</v>
          </cell>
          <cell r="FF38">
            <v>0.13</v>
          </cell>
          <cell r="FG38">
            <v>0.15</v>
          </cell>
          <cell r="FH38">
            <v>0.13</v>
          </cell>
          <cell r="FI38">
            <v>0.13</v>
          </cell>
          <cell r="FJ38">
            <v>0.13</v>
          </cell>
          <cell r="FK38">
            <v>0.13</v>
          </cell>
          <cell r="FL38">
            <v>0.13</v>
          </cell>
          <cell r="FM38">
            <v>0.13</v>
          </cell>
          <cell r="FN38">
            <v>0.13</v>
          </cell>
          <cell r="FO38">
            <v>0.13</v>
          </cell>
          <cell r="FP38">
            <v>0.13</v>
          </cell>
          <cell r="FQ38">
            <v>0.13</v>
          </cell>
          <cell r="FR38">
            <v>0.13</v>
          </cell>
          <cell r="FS38">
            <v>0.13</v>
          </cell>
          <cell r="FT38">
            <v>0.13</v>
          </cell>
          <cell r="FU38">
            <v>0.13</v>
          </cell>
          <cell r="FV38">
            <v>0.13</v>
          </cell>
          <cell r="FW38">
            <v>0.13</v>
          </cell>
          <cell r="FX38">
            <v>0.13</v>
          </cell>
          <cell r="FY38">
            <v>0.13</v>
          </cell>
          <cell r="FZ38">
            <v>0.13</v>
          </cell>
          <cell r="GA38">
            <v>0.13</v>
          </cell>
          <cell r="GB38">
            <v>0.13</v>
          </cell>
          <cell r="GC38">
            <v>0.13</v>
          </cell>
        </row>
        <row r="39">
          <cell r="B39">
            <v>0.13</v>
          </cell>
          <cell r="C39">
            <v>0.13</v>
          </cell>
          <cell r="D39">
            <v>0.13</v>
          </cell>
          <cell r="E39">
            <v>0.13</v>
          </cell>
          <cell r="F39">
            <v>0.13</v>
          </cell>
          <cell r="G39">
            <v>0.13</v>
          </cell>
          <cell r="H39">
            <v>0.13</v>
          </cell>
          <cell r="I39">
            <v>0.13</v>
          </cell>
          <cell r="J39">
            <v>0.13</v>
          </cell>
          <cell r="K39">
            <v>0.13</v>
          </cell>
          <cell r="L39">
            <v>0.13</v>
          </cell>
          <cell r="M39">
            <v>0.13</v>
          </cell>
          <cell r="N39">
            <v>0.13</v>
          </cell>
          <cell r="O39">
            <v>0.13</v>
          </cell>
          <cell r="P39">
            <v>0.13</v>
          </cell>
          <cell r="Q39">
            <v>0.13</v>
          </cell>
          <cell r="R39">
            <v>0.13</v>
          </cell>
          <cell r="S39">
            <v>0.13</v>
          </cell>
          <cell r="T39">
            <v>0.13</v>
          </cell>
          <cell r="U39">
            <v>0.13</v>
          </cell>
          <cell r="V39">
            <v>0.13</v>
          </cell>
          <cell r="W39">
            <v>0.13</v>
          </cell>
          <cell r="X39">
            <v>0.15</v>
          </cell>
          <cell r="Y39">
            <v>0.13</v>
          </cell>
          <cell r="Z39">
            <v>0.13</v>
          </cell>
          <cell r="AA39">
            <v>0.13</v>
          </cell>
          <cell r="AB39">
            <v>0.13</v>
          </cell>
          <cell r="AC39">
            <v>0.13</v>
          </cell>
          <cell r="AD39">
            <v>0.13</v>
          </cell>
          <cell r="AE39">
            <v>0.13</v>
          </cell>
          <cell r="AF39">
            <v>0.13</v>
          </cell>
          <cell r="AG39">
            <v>0.13</v>
          </cell>
          <cell r="AH39">
            <v>0.13</v>
          </cell>
          <cell r="AI39">
            <v>0.13</v>
          </cell>
          <cell r="AJ39">
            <v>0.13</v>
          </cell>
          <cell r="AK39">
            <v>0.15</v>
          </cell>
          <cell r="AL39">
            <v>0.13</v>
          </cell>
          <cell r="AM39">
            <v>0.13</v>
          </cell>
          <cell r="AN39">
            <v>0.13</v>
          </cell>
          <cell r="AO39">
            <v>0.13</v>
          </cell>
          <cell r="AP39">
            <v>0.13</v>
          </cell>
          <cell r="AQ39">
            <v>0.13</v>
          </cell>
          <cell r="AR39">
            <v>0.13</v>
          </cell>
          <cell r="AS39">
            <v>0.13</v>
          </cell>
          <cell r="AT39">
            <v>0.13</v>
          </cell>
          <cell r="AU39">
            <v>0.13</v>
          </cell>
          <cell r="AV39">
            <v>0.13</v>
          </cell>
          <cell r="AW39">
            <v>0.13</v>
          </cell>
          <cell r="AX39">
            <v>0.13</v>
          </cell>
          <cell r="AY39">
            <v>0.13</v>
          </cell>
          <cell r="AZ39">
            <v>0.13</v>
          </cell>
          <cell r="BA39">
            <v>0.13</v>
          </cell>
          <cell r="BB39">
            <v>0.13</v>
          </cell>
          <cell r="BC39">
            <v>0.13</v>
          </cell>
          <cell r="BD39">
            <v>0.13</v>
          </cell>
          <cell r="BE39">
            <v>0.13</v>
          </cell>
          <cell r="BF39">
            <v>0.13</v>
          </cell>
          <cell r="BG39">
            <v>0.13</v>
          </cell>
          <cell r="BH39">
            <v>0.13</v>
          </cell>
          <cell r="BI39">
            <v>0.13</v>
          </cell>
          <cell r="BJ39">
            <v>0.13</v>
          </cell>
          <cell r="BK39">
            <v>0.13</v>
          </cell>
          <cell r="BL39">
            <v>0.13</v>
          </cell>
          <cell r="BM39">
            <v>0.13</v>
          </cell>
          <cell r="BN39">
            <v>0.13</v>
          </cell>
          <cell r="BO39">
            <v>0.13</v>
          </cell>
          <cell r="BP39">
            <v>0.13</v>
          </cell>
          <cell r="BQ39">
            <v>0.13</v>
          </cell>
          <cell r="BR39">
            <v>0.13</v>
          </cell>
          <cell r="BS39">
            <v>0.13</v>
          </cell>
          <cell r="BT39">
            <v>0.13</v>
          </cell>
          <cell r="BU39">
            <v>0.13</v>
          </cell>
          <cell r="BV39">
            <v>0.13</v>
          </cell>
          <cell r="BW39">
            <v>0.13</v>
          </cell>
          <cell r="BX39">
            <v>0.13</v>
          </cell>
          <cell r="BY39">
            <v>0.13</v>
          </cell>
          <cell r="BZ39">
            <v>0.13</v>
          </cell>
          <cell r="CA39">
            <v>0.15</v>
          </cell>
          <cell r="CB39">
            <v>0.13</v>
          </cell>
          <cell r="CC39">
            <v>0.13</v>
          </cell>
          <cell r="CD39">
            <v>0.13</v>
          </cell>
          <cell r="CE39">
            <v>0.13</v>
          </cell>
          <cell r="CF39">
            <v>0.13</v>
          </cell>
          <cell r="CG39">
            <v>0.13</v>
          </cell>
          <cell r="CH39">
            <v>0.13</v>
          </cell>
          <cell r="CI39">
            <v>0.13</v>
          </cell>
          <cell r="CJ39">
            <v>0.13</v>
          </cell>
          <cell r="CK39">
            <v>0.13</v>
          </cell>
          <cell r="CL39">
            <v>0.15</v>
          </cell>
          <cell r="CM39">
            <v>0.13</v>
          </cell>
          <cell r="CN39">
            <v>0.13</v>
          </cell>
          <cell r="CO39">
            <v>0.13</v>
          </cell>
          <cell r="CP39">
            <v>0.13</v>
          </cell>
          <cell r="CQ39">
            <v>0.15</v>
          </cell>
          <cell r="CR39">
            <v>0.13</v>
          </cell>
          <cell r="CS39">
            <v>0.13</v>
          </cell>
          <cell r="CT39">
            <v>0.13</v>
          </cell>
          <cell r="CU39">
            <v>0.13</v>
          </cell>
          <cell r="CV39">
            <v>0.13</v>
          </cell>
          <cell r="CW39">
            <v>0.13</v>
          </cell>
          <cell r="CX39">
            <v>0.13</v>
          </cell>
          <cell r="CY39">
            <v>0.13</v>
          </cell>
          <cell r="CZ39">
            <v>0.13</v>
          </cell>
          <cell r="DA39">
            <v>0.13</v>
          </cell>
          <cell r="DB39">
            <v>0.13</v>
          </cell>
          <cell r="DC39">
            <v>0.13</v>
          </cell>
          <cell r="DD39">
            <v>0.13</v>
          </cell>
          <cell r="DE39">
            <v>0.13</v>
          </cell>
          <cell r="DF39">
            <v>0.13</v>
          </cell>
          <cell r="DG39">
            <v>0.13</v>
          </cell>
          <cell r="DH39">
            <v>0.13</v>
          </cell>
          <cell r="DI39">
            <v>0.13</v>
          </cell>
          <cell r="DJ39">
            <v>0.13</v>
          </cell>
          <cell r="DK39">
            <v>0.13</v>
          </cell>
          <cell r="DL39">
            <v>0.13</v>
          </cell>
          <cell r="DM39">
            <v>0.13</v>
          </cell>
          <cell r="DN39">
            <v>0.13</v>
          </cell>
          <cell r="DO39">
            <v>0.13</v>
          </cell>
          <cell r="DP39">
            <v>0.13</v>
          </cell>
          <cell r="DQ39">
            <v>0.13</v>
          </cell>
          <cell r="DR39">
            <v>0.13</v>
          </cell>
          <cell r="DS39">
            <v>0.13</v>
          </cell>
          <cell r="DT39">
            <v>0.13</v>
          </cell>
          <cell r="DU39">
            <v>0.13</v>
          </cell>
          <cell r="DV39">
            <v>0.13</v>
          </cell>
          <cell r="DW39">
            <v>0.13</v>
          </cell>
          <cell r="DX39">
            <v>0.13</v>
          </cell>
          <cell r="DY39">
            <v>0.13</v>
          </cell>
          <cell r="DZ39">
            <v>0.13</v>
          </cell>
          <cell r="EA39">
            <v>0.13</v>
          </cell>
          <cell r="EB39">
            <v>0.13</v>
          </cell>
          <cell r="EC39">
            <v>0.13</v>
          </cell>
          <cell r="ED39">
            <v>0.13</v>
          </cell>
          <cell r="EE39">
            <v>0.13</v>
          </cell>
          <cell r="EF39">
            <v>0.13</v>
          </cell>
          <cell r="EG39">
            <v>0.13</v>
          </cell>
          <cell r="EH39">
            <v>0.13</v>
          </cell>
          <cell r="EI39">
            <v>0.13</v>
          </cell>
          <cell r="EJ39">
            <v>0.13</v>
          </cell>
          <cell r="EK39">
            <v>0.13</v>
          </cell>
          <cell r="EL39">
            <v>0.13</v>
          </cell>
          <cell r="EM39">
            <v>0.13</v>
          </cell>
          <cell r="EN39">
            <v>0.13</v>
          </cell>
          <cell r="EO39">
            <v>0.13</v>
          </cell>
          <cell r="EP39">
            <v>0.13</v>
          </cell>
          <cell r="EQ39">
            <v>0.13</v>
          </cell>
          <cell r="ER39">
            <v>0.13</v>
          </cell>
          <cell r="ES39">
            <v>0.13</v>
          </cell>
          <cell r="ET39">
            <v>0.15</v>
          </cell>
          <cell r="EU39">
            <v>0.13</v>
          </cell>
          <cell r="EV39">
            <v>0.13</v>
          </cell>
          <cell r="EW39">
            <v>0.13</v>
          </cell>
          <cell r="EX39">
            <v>0.13</v>
          </cell>
          <cell r="EY39">
            <v>0.13</v>
          </cell>
          <cell r="EZ39">
            <v>0.13</v>
          </cell>
          <cell r="FA39">
            <v>0.13</v>
          </cell>
          <cell r="FB39">
            <v>0.13</v>
          </cell>
          <cell r="FC39">
            <v>0.13</v>
          </cell>
          <cell r="FD39">
            <v>0.13</v>
          </cell>
          <cell r="FE39">
            <v>0.13</v>
          </cell>
          <cell r="FF39">
            <v>0.13</v>
          </cell>
          <cell r="FG39">
            <v>0.15</v>
          </cell>
          <cell r="FH39">
            <v>0.13</v>
          </cell>
          <cell r="FI39">
            <v>0.13</v>
          </cell>
          <cell r="FJ39">
            <v>0.13</v>
          </cell>
          <cell r="FK39">
            <v>0.13</v>
          </cell>
          <cell r="FL39">
            <v>0.13</v>
          </cell>
          <cell r="FM39">
            <v>0.13</v>
          </cell>
          <cell r="FN39">
            <v>0.13</v>
          </cell>
          <cell r="FO39">
            <v>0.13</v>
          </cell>
          <cell r="FP39">
            <v>0.13</v>
          </cell>
          <cell r="FQ39">
            <v>0.13</v>
          </cell>
          <cell r="FR39">
            <v>0.13</v>
          </cell>
          <cell r="FS39">
            <v>0.13</v>
          </cell>
          <cell r="FT39">
            <v>0.13</v>
          </cell>
          <cell r="FU39">
            <v>0.13</v>
          </cell>
          <cell r="FV39">
            <v>0.13</v>
          </cell>
          <cell r="FW39">
            <v>0.13</v>
          </cell>
          <cell r="FX39">
            <v>0.13</v>
          </cell>
          <cell r="FY39">
            <v>0.13</v>
          </cell>
          <cell r="FZ39">
            <v>0.13</v>
          </cell>
          <cell r="GA39">
            <v>0.13</v>
          </cell>
          <cell r="GB39">
            <v>0.13</v>
          </cell>
          <cell r="GC39">
            <v>0.13</v>
          </cell>
        </row>
        <row r="40">
          <cell r="B40">
            <v>0.13</v>
          </cell>
          <cell r="C40">
            <v>0.13</v>
          </cell>
          <cell r="D40">
            <v>0.13</v>
          </cell>
          <cell r="E40">
            <v>0.13</v>
          </cell>
          <cell r="F40">
            <v>0.13</v>
          </cell>
          <cell r="G40">
            <v>0.13</v>
          </cell>
          <cell r="H40">
            <v>0.13</v>
          </cell>
          <cell r="I40">
            <v>0.13</v>
          </cell>
          <cell r="J40">
            <v>0.13</v>
          </cell>
          <cell r="K40">
            <v>0.13</v>
          </cell>
          <cell r="L40">
            <v>0.13</v>
          </cell>
          <cell r="M40">
            <v>0.13</v>
          </cell>
          <cell r="N40">
            <v>0.13</v>
          </cell>
          <cell r="O40">
            <v>0.13</v>
          </cell>
          <cell r="P40">
            <v>0.13</v>
          </cell>
          <cell r="Q40">
            <v>0.13</v>
          </cell>
          <cell r="R40">
            <v>0.13</v>
          </cell>
          <cell r="S40">
            <v>0.13</v>
          </cell>
          <cell r="T40">
            <v>0.13</v>
          </cell>
          <cell r="U40">
            <v>0.13</v>
          </cell>
          <cell r="V40">
            <v>0.13</v>
          </cell>
          <cell r="W40">
            <v>0.13</v>
          </cell>
          <cell r="X40">
            <v>0.15</v>
          </cell>
          <cell r="Y40">
            <v>0.13</v>
          </cell>
          <cell r="Z40">
            <v>0.13</v>
          </cell>
          <cell r="AA40">
            <v>0.13</v>
          </cell>
          <cell r="AB40">
            <v>0.13</v>
          </cell>
          <cell r="AC40">
            <v>0.13</v>
          </cell>
          <cell r="AD40">
            <v>0.13</v>
          </cell>
          <cell r="AE40">
            <v>0.13</v>
          </cell>
          <cell r="AF40">
            <v>0.13</v>
          </cell>
          <cell r="AG40">
            <v>0.13</v>
          </cell>
          <cell r="AH40">
            <v>0.13</v>
          </cell>
          <cell r="AI40">
            <v>0.13</v>
          </cell>
          <cell r="AJ40">
            <v>0.13</v>
          </cell>
          <cell r="AK40">
            <v>0.15</v>
          </cell>
          <cell r="AL40">
            <v>0.13</v>
          </cell>
          <cell r="AM40">
            <v>0.13</v>
          </cell>
          <cell r="AN40">
            <v>0.13</v>
          </cell>
          <cell r="AO40">
            <v>0.13</v>
          </cell>
          <cell r="AP40">
            <v>0.13</v>
          </cell>
          <cell r="AQ40">
            <v>0.13</v>
          </cell>
          <cell r="AR40">
            <v>0.13</v>
          </cell>
          <cell r="AS40">
            <v>0.13</v>
          </cell>
          <cell r="AT40">
            <v>0.13</v>
          </cell>
          <cell r="AU40">
            <v>0.13</v>
          </cell>
          <cell r="AV40">
            <v>0.13</v>
          </cell>
          <cell r="AW40">
            <v>0.13</v>
          </cell>
          <cell r="AX40">
            <v>0.13</v>
          </cell>
          <cell r="AY40">
            <v>0.13</v>
          </cell>
          <cell r="AZ40">
            <v>0.13</v>
          </cell>
          <cell r="BA40">
            <v>0.13</v>
          </cell>
          <cell r="BB40">
            <v>0.13</v>
          </cell>
          <cell r="BC40">
            <v>0.13</v>
          </cell>
          <cell r="BD40">
            <v>0.13</v>
          </cell>
          <cell r="BE40">
            <v>0.13</v>
          </cell>
          <cell r="BF40">
            <v>0.13</v>
          </cell>
          <cell r="BG40">
            <v>0.13</v>
          </cell>
          <cell r="BH40">
            <v>0.13</v>
          </cell>
          <cell r="BI40">
            <v>0.13</v>
          </cell>
          <cell r="BJ40">
            <v>0.13</v>
          </cell>
          <cell r="BK40">
            <v>0.13</v>
          </cell>
          <cell r="BL40">
            <v>0.13</v>
          </cell>
          <cell r="BM40">
            <v>0.13</v>
          </cell>
          <cell r="BN40">
            <v>0.13</v>
          </cell>
          <cell r="BO40">
            <v>0.13</v>
          </cell>
          <cell r="BP40">
            <v>0.13</v>
          </cell>
          <cell r="BQ40">
            <v>0.13</v>
          </cell>
          <cell r="BR40">
            <v>0.13</v>
          </cell>
          <cell r="BS40">
            <v>0.13</v>
          </cell>
          <cell r="BT40">
            <v>0.13</v>
          </cell>
          <cell r="BU40">
            <v>0.13</v>
          </cell>
          <cell r="BV40">
            <v>0.13</v>
          </cell>
          <cell r="BW40">
            <v>0.13</v>
          </cell>
          <cell r="BX40">
            <v>0.13</v>
          </cell>
          <cell r="BY40">
            <v>0.13</v>
          </cell>
          <cell r="BZ40">
            <v>0.13</v>
          </cell>
          <cell r="CA40">
            <v>0.15</v>
          </cell>
          <cell r="CB40">
            <v>0.13</v>
          </cell>
          <cell r="CC40">
            <v>0.13</v>
          </cell>
          <cell r="CD40">
            <v>0.13</v>
          </cell>
          <cell r="CE40">
            <v>0.13</v>
          </cell>
          <cell r="CF40">
            <v>0.13</v>
          </cell>
          <cell r="CG40">
            <v>0.13</v>
          </cell>
          <cell r="CH40">
            <v>0.13</v>
          </cell>
          <cell r="CI40">
            <v>0.13</v>
          </cell>
          <cell r="CJ40">
            <v>0.13</v>
          </cell>
          <cell r="CK40">
            <v>0.13</v>
          </cell>
          <cell r="CL40">
            <v>0.15</v>
          </cell>
          <cell r="CM40">
            <v>0.13</v>
          </cell>
          <cell r="CN40">
            <v>0.13</v>
          </cell>
          <cell r="CO40">
            <v>0.13</v>
          </cell>
          <cell r="CP40">
            <v>0.13</v>
          </cell>
          <cell r="CQ40">
            <v>0.15</v>
          </cell>
          <cell r="CR40">
            <v>0.13</v>
          </cell>
          <cell r="CS40">
            <v>0.13</v>
          </cell>
          <cell r="CT40">
            <v>0.13</v>
          </cell>
          <cell r="CU40">
            <v>0.13</v>
          </cell>
          <cell r="CV40">
            <v>0.13</v>
          </cell>
          <cell r="CW40">
            <v>0.13</v>
          </cell>
          <cell r="CX40">
            <v>0.13</v>
          </cell>
          <cell r="CY40">
            <v>0.13</v>
          </cell>
          <cell r="CZ40">
            <v>0.13</v>
          </cell>
          <cell r="DA40">
            <v>0.13</v>
          </cell>
          <cell r="DB40">
            <v>0.13</v>
          </cell>
          <cell r="DC40">
            <v>0.13</v>
          </cell>
          <cell r="DD40">
            <v>0.13</v>
          </cell>
          <cell r="DE40">
            <v>0.13</v>
          </cell>
          <cell r="DF40">
            <v>0.13</v>
          </cell>
          <cell r="DG40">
            <v>0.13</v>
          </cell>
          <cell r="DH40">
            <v>0.13</v>
          </cell>
          <cell r="DI40">
            <v>0.13</v>
          </cell>
          <cell r="DJ40">
            <v>0.13</v>
          </cell>
          <cell r="DK40">
            <v>0.13</v>
          </cell>
          <cell r="DL40">
            <v>0.13</v>
          </cell>
          <cell r="DM40">
            <v>0.13</v>
          </cell>
          <cell r="DN40">
            <v>0.13</v>
          </cell>
          <cell r="DO40">
            <v>0.13</v>
          </cell>
          <cell r="DP40">
            <v>0.13</v>
          </cell>
          <cell r="DQ40">
            <v>0.13</v>
          </cell>
          <cell r="DR40">
            <v>0.13</v>
          </cell>
          <cell r="DS40">
            <v>0.13</v>
          </cell>
          <cell r="DT40">
            <v>0.13</v>
          </cell>
          <cell r="DU40">
            <v>0.13</v>
          </cell>
          <cell r="DV40">
            <v>0.13</v>
          </cell>
          <cell r="DW40">
            <v>0.13</v>
          </cell>
          <cell r="DX40">
            <v>0.13</v>
          </cell>
          <cell r="DY40">
            <v>0.13</v>
          </cell>
          <cell r="DZ40">
            <v>0.13</v>
          </cell>
          <cell r="EA40">
            <v>0.13</v>
          </cell>
          <cell r="EB40">
            <v>0.13</v>
          </cell>
          <cell r="EC40">
            <v>0.13</v>
          </cell>
          <cell r="ED40">
            <v>0.13</v>
          </cell>
          <cell r="EE40">
            <v>0.13</v>
          </cell>
          <cell r="EF40">
            <v>0.13</v>
          </cell>
          <cell r="EG40">
            <v>0.13</v>
          </cell>
          <cell r="EH40">
            <v>0.13</v>
          </cell>
          <cell r="EI40">
            <v>0.13</v>
          </cell>
          <cell r="EJ40">
            <v>0.13</v>
          </cell>
          <cell r="EK40">
            <v>0.13</v>
          </cell>
          <cell r="EL40">
            <v>0.13</v>
          </cell>
          <cell r="EM40">
            <v>0.13</v>
          </cell>
          <cell r="EN40">
            <v>0.13</v>
          </cell>
          <cell r="EO40">
            <v>0.13</v>
          </cell>
          <cell r="EP40">
            <v>0.13</v>
          </cell>
          <cell r="EQ40">
            <v>0.13</v>
          </cell>
          <cell r="ER40">
            <v>0.13</v>
          </cell>
          <cell r="ES40">
            <v>0.13</v>
          </cell>
          <cell r="ET40">
            <v>0.15</v>
          </cell>
          <cell r="EU40">
            <v>0.13</v>
          </cell>
          <cell r="EV40">
            <v>0.13</v>
          </cell>
          <cell r="EW40">
            <v>0.13</v>
          </cell>
          <cell r="EX40">
            <v>0.13</v>
          </cell>
          <cell r="EY40">
            <v>0.13</v>
          </cell>
          <cell r="EZ40">
            <v>0.13</v>
          </cell>
          <cell r="FA40">
            <v>0.13</v>
          </cell>
          <cell r="FB40">
            <v>0.13</v>
          </cell>
          <cell r="FC40">
            <v>0.13</v>
          </cell>
          <cell r="FD40">
            <v>0.13</v>
          </cell>
          <cell r="FE40">
            <v>0.13</v>
          </cell>
          <cell r="FF40">
            <v>0.13</v>
          </cell>
          <cell r="FG40">
            <v>0.15</v>
          </cell>
          <cell r="FH40">
            <v>0.13</v>
          </cell>
          <cell r="FI40">
            <v>0.13</v>
          </cell>
          <cell r="FJ40">
            <v>0.13</v>
          </cell>
          <cell r="FK40">
            <v>0.13</v>
          </cell>
          <cell r="FL40">
            <v>0.13</v>
          </cell>
          <cell r="FM40">
            <v>0.13</v>
          </cell>
          <cell r="FN40">
            <v>0.13</v>
          </cell>
          <cell r="FO40">
            <v>0.13</v>
          </cell>
          <cell r="FP40">
            <v>0.13</v>
          </cell>
          <cell r="FQ40">
            <v>0.13</v>
          </cell>
          <cell r="FR40">
            <v>0.13</v>
          </cell>
          <cell r="FS40">
            <v>0.13</v>
          </cell>
          <cell r="FT40">
            <v>0.13</v>
          </cell>
          <cell r="FU40">
            <v>0.13</v>
          </cell>
          <cell r="FV40">
            <v>0.13</v>
          </cell>
          <cell r="FW40">
            <v>0.13</v>
          </cell>
          <cell r="FX40">
            <v>0.13</v>
          </cell>
          <cell r="FY40">
            <v>0.13</v>
          </cell>
          <cell r="FZ40">
            <v>0.13</v>
          </cell>
          <cell r="GA40">
            <v>0.13</v>
          </cell>
          <cell r="GB40">
            <v>0.13</v>
          </cell>
          <cell r="GC40">
            <v>0.13</v>
          </cell>
        </row>
        <row r="41">
          <cell r="B41">
            <v>0.13</v>
          </cell>
          <cell r="C41">
            <v>0.13</v>
          </cell>
          <cell r="D41">
            <v>0.13</v>
          </cell>
          <cell r="E41">
            <v>0.13</v>
          </cell>
          <cell r="F41">
            <v>0.13</v>
          </cell>
          <cell r="G41">
            <v>0.13</v>
          </cell>
          <cell r="H41">
            <v>0.13</v>
          </cell>
          <cell r="I41">
            <v>0.13</v>
          </cell>
          <cell r="J41">
            <v>0.13</v>
          </cell>
          <cell r="K41">
            <v>0.13</v>
          </cell>
          <cell r="L41">
            <v>0.13</v>
          </cell>
          <cell r="M41">
            <v>0.13</v>
          </cell>
          <cell r="N41">
            <v>0.13</v>
          </cell>
          <cell r="O41">
            <v>0.13</v>
          </cell>
          <cell r="P41">
            <v>0.13</v>
          </cell>
          <cell r="Q41">
            <v>0.13</v>
          </cell>
          <cell r="R41">
            <v>0.13</v>
          </cell>
          <cell r="S41">
            <v>0.13</v>
          </cell>
          <cell r="T41">
            <v>0.13</v>
          </cell>
          <cell r="U41">
            <v>0.13</v>
          </cell>
          <cell r="V41">
            <v>0.13</v>
          </cell>
          <cell r="W41">
            <v>0.13</v>
          </cell>
          <cell r="X41">
            <v>0.15</v>
          </cell>
          <cell r="Y41">
            <v>0.13</v>
          </cell>
          <cell r="Z41">
            <v>0.13</v>
          </cell>
          <cell r="AA41">
            <v>0.13</v>
          </cell>
          <cell r="AB41">
            <v>0.13</v>
          </cell>
          <cell r="AC41">
            <v>0.13</v>
          </cell>
          <cell r="AD41">
            <v>0.13</v>
          </cell>
          <cell r="AE41">
            <v>0.13</v>
          </cell>
          <cell r="AF41">
            <v>0.13</v>
          </cell>
          <cell r="AG41">
            <v>0.13</v>
          </cell>
          <cell r="AH41">
            <v>0.13</v>
          </cell>
          <cell r="AI41">
            <v>0.13</v>
          </cell>
          <cell r="AJ41">
            <v>0.13</v>
          </cell>
          <cell r="AK41">
            <v>0.15</v>
          </cell>
          <cell r="AL41">
            <v>0.13</v>
          </cell>
          <cell r="AM41">
            <v>0.13</v>
          </cell>
          <cell r="AN41">
            <v>0.13</v>
          </cell>
          <cell r="AO41">
            <v>0.13</v>
          </cell>
          <cell r="AP41">
            <v>0.13</v>
          </cell>
          <cell r="AQ41">
            <v>0.13</v>
          </cell>
          <cell r="AR41">
            <v>0.13</v>
          </cell>
          <cell r="AS41">
            <v>0.13</v>
          </cell>
          <cell r="AT41">
            <v>0.13</v>
          </cell>
          <cell r="AU41">
            <v>0.13</v>
          </cell>
          <cell r="AV41">
            <v>0.13</v>
          </cell>
          <cell r="AW41">
            <v>0.13</v>
          </cell>
          <cell r="AX41">
            <v>0.13</v>
          </cell>
          <cell r="AY41">
            <v>0.13</v>
          </cell>
          <cell r="AZ41">
            <v>0.13</v>
          </cell>
          <cell r="BA41">
            <v>0.13</v>
          </cell>
          <cell r="BB41">
            <v>0.13</v>
          </cell>
          <cell r="BC41">
            <v>0.13</v>
          </cell>
          <cell r="BD41">
            <v>0.13</v>
          </cell>
          <cell r="BE41">
            <v>0.13</v>
          </cell>
          <cell r="BF41">
            <v>0.13</v>
          </cell>
          <cell r="BG41">
            <v>0.13</v>
          </cell>
          <cell r="BH41">
            <v>0.13</v>
          </cell>
          <cell r="BI41">
            <v>0.13</v>
          </cell>
          <cell r="BJ41">
            <v>0.13</v>
          </cell>
          <cell r="BK41">
            <v>0.13</v>
          </cell>
          <cell r="BL41">
            <v>0.13</v>
          </cell>
          <cell r="BM41">
            <v>0.13</v>
          </cell>
          <cell r="BN41">
            <v>0.13</v>
          </cell>
          <cell r="BO41">
            <v>0.13</v>
          </cell>
          <cell r="BP41">
            <v>0.13</v>
          </cell>
          <cell r="BQ41">
            <v>0.13</v>
          </cell>
          <cell r="BR41">
            <v>0.13</v>
          </cell>
          <cell r="BS41">
            <v>0.13</v>
          </cell>
          <cell r="BT41">
            <v>0.13</v>
          </cell>
          <cell r="BU41">
            <v>0.13</v>
          </cell>
          <cell r="BV41">
            <v>0.13</v>
          </cell>
          <cell r="BW41">
            <v>0.13</v>
          </cell>
          <cell r="BX41">
            <v>0.13</v>
          </cell>
          <cell r="BY41">
            <v>0.13</v>
          </cell>
          <cell r="BZ41">
            <v>0.13</v>
          </cell>
          <cell r="CA41">
            <v>0.15</v>
          </cell>
          <cell r="CB41">
            <v>0.13</v>
          </cell>
          <cell r="CC41">
            <v>0.13</v>
          </cell>
          <cell r="CD41">
            <v>0.13</v>
          </cell>
          <cell r="CE41">
            <v>0.13</v>
          </cell>
          <cell r="CF41">
            <v>0.13</v>
          </cell>
          <cell r="CG41">
            <v>0.13</v>
          </cell>
          <cell r="CH41">
            <v>0.13</v>
          </cell>
          <cell r="CI41">
            <v>0.13</v>
          </cell>
          <cell r="CJ41">
            <v>0.13</v>
          </cell>
          <cell r="CK41">
            <v>0.13</v>
          </cell>
          <cell r="CL41">
            <v>0.15</v>
          </cell>
          <cell r="CM41">
            <v>0.13</v>
          </cell>
          <cell r="CN41">
            <v>0.13</v>
          </cell>
          <cell r="CO41">
            <v>0.13</v>
          </cell>
          <cell r="CP41">
            <v>0.13</v>
          </cell>
          <cell r="CQ41">
            <v>0.15</v>
          </cell>
          <cell r="CR41">
            <v>0.13</v>
          </cell>
          <cell r="CS41">
            <v>0.13</v>
          </cell>
          <cell r="CT41">
            <v>0.13</v>
          </cell>
          <cell r="CU41">
            <v>0.13</v>
          </cell>
          <cell r="CV41">
            <v>0.13</v>
          </cell>
          <cell r="CW41">
            <v>0.13</v>
          </cell>
          <cell r="CX41">
            <v>0.13</v>
          </cell>
          <cell r="CY41">
            <v>0.13</v>
          </cell>
          <cell r="CZ41">
            <v>0.13</v>
          </cell>
          <cell r="DA41">
            <v>0.13</v>
          </cell>
          <cell r="DB41">
            <v>0.13</v>
          </cell>
          <cell r="DC41">
            <v>0.13</v>
          </cell>
          <cell r="DD41">
            <v>0.13</v>
          </cell>
          <cell r="DE41">
            <v>0.13</v>
          </cell>
          <cell r="DF41">
            <v>0.13</v>
          </cell>
          <cell r="DG41">
            <v>0.13</v>
          </cell>
          <cell r="DH41">
            <v>0.13</v>
          </cell>
          <cell r="DI41">
            <v>0.13</v>
          </cell>
          <cell r="DJ41">
            <v>0.13</v>
          </cell>
          <cell r="DK41">
            <v>0.13</v>
          </cell>
          <cell r="DL41">
            <v>0.13</v>
          </cell>
          <cell r="DM41">
            <v>0.13</v>
          </cell>
          <cell r="DN41">
            <v>0.13</v>
          </cell>
          <cell r="DO41">
            <v>0.13</v>
          </cell>
          <cell r="DP41">
            <v>0.13</v>
          </cell>
          <cell r="DQ41">
            <v>0.13</v>
          </cell>
          <cell r="DR41">
            <v>0.13</v>
          </cell>
          <cell r="DS41">
            <v>0.13</v>
          </cell>
          <cell r="DT41">
            <v>0.13</v>
          </cell>
          <cell r="DU41">
            <v>0.13</v>
          </cell>
          <cell r="DV41">
            <v>0.13</v>
          </cell>
          <cell r="DW41">
            <v>0.13</v>
          </cell>
          <cell r="DX41">
            <v>0.13</v>
          </cell>
          <cell r="DY41">
            <v>0.13</v>
          </cell>
          <cell r="DZ41">
            <v>0.13</v>
          </cell>
          <cell r="EA41">
            <v>0.13</v>
          </cell>
          <cell r="EB41">
            <v>0.13</v>
          </cell>
          <cell r="EC41">
            <v>0.13</v>
          </cell>
          <cell r="ED41">
            <v>0.13</v>
          </cell>
          <cell r="EE41">
            <v>0.13</v>
          </cell>
          <cell r="EF41">
            <v>0.13</v>
          </cell>
          <cell r="EG41">
            <v>0.13</v>
          </cell>
          <cell r="EH41">
            <v>0.13</v>
          </cell>
          <cell r="EI41">
            <v>0.13</v>
          </cell>
          <cell r="EJ41">
            <v>0.13</v>
          </cell>
          <cell r="EK41">
            <v>0.13</v>
          </cell>
          <cell r="EL41">
            <v>0.13</v>
          </cell>
          <cell r="EM41">
            <v>0.13</v>
          </cell>
          <cell r="EN41">
            <v>0.13</v>
          </cell>
          <cell r="EO41">
            <v>0.13</v>
          </cell>
          <cell r="EP41">
            <v>0.13</v>
          </cell>
          <cell r="EQ41">
            <v>0.13</v>
          </cell>
          <cell r="ER41">
            <v>0.13</v>
          </cell>
          <cell r="ES41">
            <v>0.13</v>
          </cell>
          <cell r="ET41">
            <v>0.15</v>
          </cell>
          <cell r="EU41">
            <v>0.13</v>
          </cell>
          <cell r="EV41">
            <v>0.13</v>
          </cell>
          <cell r="EW41">
            <v>0.13</v>
          </cell>
          <cell r="EX41">
            <v>0.13</v>
          </cell>
          <cell r="EY41">
            <v>0.13</v>
          </cell>
          <cell r="EZ41">
            <v>0.13</v>
          </cell>
          <cell r="FA41">
            <v>0.13</v>
          </cell>
          <cell r="FB41">
            <v>0.13</v>
          </cell>
          <cell r="FC41">
            <v>0.13</v>
          </cell>
          <cell r="FD41">
            <v>0.13</v>
          </cell>
          <cell r="FE41">
            <v>0.13</v>
          </cell>
          <cell r="FF41">
            <v>0.13</v>
          </cell>
          <cell r="FG41">
            <v>0.15</v>
          </cell>
          <cell r="FH41">
            <v>0.13</v>
          </cell>
          <cell r="FI41">
            <v>0.13</v>
          </cell>
          <cell r="FJ41">
            <v>0.13</v>
          </cell>
          <cell r="FK41">
            <v>0.13</v>
          </cell>
          <cell r="FL41">
            <v>0.13</v>
          </cell>
          <cell r="FM41">
            <v>0.13</v>
          </cell>
          <cell r="FN41">
            <v>0.13</v>
          </cell>
          <cell r="FO41">
            <v>0.13</v>
          </cell>
          <cell r="FP41">
            <v>0.13</v>
          </cell>
          <cell r="FQ41">
            <v>0.13</v>
          </cell>
          <cell r="FR41">
            <v>0.13</v>
          </cell>
          <cell r="FS41">
            <v>0.13</v>
          </cell>
          <cell r="FT41">
            <v>0.13</v>
          </cell>
          <cell r="FU41">
            <v>0.13</v>
          </cell>
          <cell r="FV41">
            <v>0.13</v>
          </cell>
          <cell r="FW41">
            <v>0.13</v>
          </cell>
          <cell r="FX41">
            <v>0.13</v>
          </cell>
          <cell r="FY41">
            <v>0.13</v>
          </cell>
          <cell r="FZ41">
            <v>0.13</v>
          </cell>
          <cell r="GA41">
            <v>0.13</v>
          </cell>
          <cell r="GB41">
            <v>0.13</v>
          </cell>
          <cell r="GC41">
            <v>0.13</v>
          </cell>
        </row>
        <row r="42">
          <cell r="B42">
            <v>0.13</v>
          </cell>
          <cell r="C42">
            <v>0.13</v>
          </cell>
          <cell r="D42">
            <v>0.13</v>
          </cell>
          <cell r="E42">
            <v>0.13</v>
          </cell>
          <cell r="F42">
            <v>0.13</v>
          </cell>
          <cell r="G42">
            <v>0.13</v>
          </cell>
          <cell r="H42">
            <v>0.13</v>
          </cell>
          <cell r="I42">
            <v>0.13</v>
          </cell>
          <cell r="J42">
            <v>0.13</v>
          </cell>
          <cell r="K42">
            <v>0.13</v>
          </cell>
          <cell r="L42">
            <v>0.13</v>
          </cell>
          <cell r="M42">
            <v>0.13</v>
          </cell>
          <cell r="N42">
            <v>0.13</v>
          </cell>
          <cell r="O42">
            <v>0.13</v>
          </cell>
          <cell r="P42">
            <v>0.13</v>
          </cell>
          <cell r="Q42">
            <v>0.13</v>
          </cell>
          <cell r="R42">
            <v>0.13</v>
          </cell>
          <cell r="S42">
            <v>0.13</v>
          </cell>
          <cell r="T42">
            <v>0.13</v>
          </cell>
          <cell r="U42">
            <v>0.13</v>
          </cell>
          <cell r="V42">
            <v>0.13</v>
          </cell>
          <cell r="W42">
            <v>0.13</v>
          </cell>
          <cell r="X42">
            <v>0.15</v>
          </cell>
          <cell r="Y42">
            <v>0.13</v>
          </cell>
          <cell r="Z42">
            <v>0.13</v>
          </cell>
          <cell r="AA42">
            <v>0.13</v>
          </cell>
          <cell r="AB42">
            <v>0.13</v>
          </cell>
          <cell r="AC42">
            <v>0.13</v>
          </cell>
          <cell r="AD42">
            <v>0.13</v>
          </cell>
          <cell r="AE42">
            <v>0.13</v>
          </cell>
          <cell r="AF42">
            <v>0.13</v>
          </cell>
          <cell r="AG42">
            <v>0.13</v>
          </cell>
          <cell r="AH42">
            <v>0.13</v>
          </cell>
          <cell r="AI42">
            <v>0.13</v>
          </cell>
          <cell r="AJ42">
            <v>0.13</v>
          </cell>
          <cell r="AK42">
            <v>0.15</v>
          </cell>
          <cell r="AL42">
            <v>0.13</v>
          </cell>
          <cell r="AM42">
            <v>0.13</v>
          </cell>
          <cell r="AN42">
            <v>0.13</v>
          </cell>
          <cell r="AO42">
            <v>0.13</v>
          </cell>
          <cell r="AP42">
            <v>0.13</v>
          </cell>
          <cell r="AQ42">
            <v>0.13</v>
          </cell>
          <cell r="AR42">
            <v>0.13</v>
          </cell>
          <cell r="AS42">
            <v>0.13</v>
          </cell>
          <cell r="AT42">
            <v>0.13</v>
          </cell>
          <cell r="AU42">
            <v>0.13</v>
          </cell>
          <cell r="AV42">
            <v>0.13</v>
          </cell>
          <cell r="AW42">
            <v>0.13</v>
          </cell>
          <cell r="AX42">
            <v>0.13</v>
          </cell>
          <cell r="AY42">
            <v>0.13</v>
          </cell>
          <cell r="AZ42">
            <v>0.13</v>
          </cell>
          <cell r="BA42">
            <v>0.13</v>
          </cell>
          <cell r="BB42">
            <v>0.13</v>
          </cell>
          <cell r="BC42">
            <v>0.13</v>
          </cell>
          <cell r="BD42">
            <v>0.13</v>
          </cell>
          <cell r="BE42">
            <v>0.13</v>
          </cell>
          <cell r="BF42">
            <v>0.13</v>
          </cell>
          <cell r="BG42">
            <v>0.13</v>
          </cell>
          <cell r="BH42">
            <v>0.13</v>
          </cell>
          <cell r="BI42">
            <v>0.13</v>
          </cell>
          <cell r="BJ42">
            <v>0.13</v>
          </cell>
          <cell r="BK42">
            <v>0.13</v>
          </cell>
          <cell r="BL42">
            <v>0.13</v>
          </cell>
          <cell r="BM42">
            <v>0.13</v>
          </cell>
          <cell r="BN42">
            <v>0.13</v>
          </cell>
          <cell r="BO42">
            <v>0.13</v>
          </cell>
          <cell r="BP42">
            <v>0.13</v>
          </cell>
          <cell r="BQ42">
            <v>0.13</v>
          </cell>
          <cell r="BR42">
            <v>0.13</v>
          </cell>
          <cell r="BS42">
            <v>0.13</v>
          </cell>
          <cell r="BT42">
            <v>0.13</v>
          </cell>
          <cell r="BU42">
            <v>0.13</v>
          </cell>
          <cell r="BV42">
            <v>0.13</v>
          </cell>
          <cell r="BW42">
            <v>0.13</v>
          </cell>
          <cell r="BX42">
            <v>0.13</v>
          </cell>
          <cell r="BY42">
            <v>0.13</v>
          </cell>
          <cell r="BZ42">
            <v>0.13</v>
          </cell>
          <cell r="CA42">
            <v>0.15</v>
          </cell>
          <cell r="CB42">
            <v>0.13</v>
          </cell>
          <cell r="CC42">
            <v>0.13</v>
          </cell>
          <cell r="CD42">
            <v>0.13</v>
          </cell>
          <cell r="CE42">
            <v>0.13</v>
          </cell>
          <cell r="CF42">
            <v>0.13</v>
          </cell>
          <cell r="CG42">
            <v>0.13</v>
          </cell>
          <cell r="CH42">
            <v>0.13</v>
          </cell>
          <cell r="CI42">
            <v>0.13</v>
          </cell>
          <cell r="CJ42">
            <v>0.13</v>
          </cell>
          <cell r="CK42">
            <v>0.13</v>
          </cell>
          <cell r="CL42">
            <v>0.15</v>
          </cell>
          <cell r="CM42">
            <v>0.13</v>
          </cell>
          <cell r="CN42">
            <v>0.13</v>
          </cell>
          <cell r="CO42">
            <v>0.13</v>
          </cell>
          <cell r="CP42">
            <v>0.13</v>
          </cell>
          <cell r="CQ42">
            <v>0.15</v>
          </cell>
          <cell r="CR42">
            <v>0.13</v>
          </cell>
          <cell r="CS42">
            <v>0.13</v>
          </cell>
          <cell r="CT42">
            <v>0.13</v>
          </cell>
          <cell r="CU42">
            <v>0.13</v>
          </cell>
          <cell r="CV42">
            <v>0.13</v>
          </cell>
          <cell r="CW42">
            <v>0.13</v>
          </cell>
          <cell r="CX42">
            <v>0.13</v>
          </cell>
          <cell r="CY42">
            <v>0.13</v>
          </cell>
          <cell r="CZ42">
            <v>0.13</v>
          </cell>
          <cell r="DA42">
            <v>0.13</v>
          </cell>
          <cell r="DB42">
            <v>0.13</v>
          </cell>
          <cell r="DC42">
            <v>0.13</v>
          </cell>
          <cell r="DD42">
            <v>0.13</v>
          </cell>
          <cell r="DE42">
            <v>0.13</v>
          </cell>
          <cell r="DF42">
            <v>0.13</v>
          </cell>
          <cell r="DG42">
            <v>0.13</v>
          </cell>
          <cell r="DH42">
            <v>0.13</v>
          </cell>
          <cell r="DI42">
            <v>0.13</v>
          </cell>
          <cell r="DJ42">
            <v>0.13</v>
          </cell>
          <cell r="DK42">
            <v>0.13</v>
          </cell>
          <cell r="DL42">
            <v>0.13</v>
          </cell>
          <cell r="DM42">
            <v>0.13</v>
          </cell>
          <cell r="DN42">
            <v>0.13</v>
          </cell>
          <cell r="DO42">
            <v>0.13</v>
          </cell>
          <cell r="DP42">
            <v>0.13</v>
          </cell>
          <cell r="DQ42">
            <v>0.13</v>
          </cell>
          <cell r="DR42">
            <v>0.13</v>
          </cell>
          <cell r="DS42">
            <v>0.13</v>
          </cell>
          <cell r="DT42">
            <v>0.13</v>
          </cell>
          <cell r="DU42">
            <v>0.13</v>
          </cell>
          <cell r="DV42">
            <v>0.13</v>
          </cell>
          <cell r="DW42">
            <v>0.13</v>
          </cell>
          <cell r="DX42">
            <v>0.13</v>
          </cell>
          <cell r="DY42">
            <v>0.13</v>
          </cell>
          <cell r="DZ42">
            <v>0.13</v>
          </cell>
          <cell r="EA42">
            <v>0.13</v>
          </cell>
          <cell r="EB42">
            <v>0.13</v>
          </cell>
          <cell r="EC42">
            <v>0.13</v>
          </cell>
          <cell r="ED42">
            <v>0.13</v>
          </cell>
          <cell r="EE42">
            <v>0.13</v>
          </cell>
          <cell r="EF42">
            <v>0.13</v>
          </cell>
          <cell r="EG42">
            <v>0.13</v>
          </cell>
          <cell r="EH42">
            <v>0.13</v>
          </cell>
          <cell r="EI42">
            <v>0.13</v>
          </cell>
          <cell r="EJ42">
            <v>0.13</v>
          </cell>
          <cell r="EK42">
            <v>0.13</v>
          </cell>
          <cell r="EL42">
            <v>0.13</v>
          </cell>
          <cell r="EM42">
            <v>0.13</v>
          </cell>
          <cell r="EN42">
            <v>0.13</v>
          </cell>
          <cell r="EO42">
            <v>0.13</v>
          </cell>
          <cell r="EP42">
            <v>0.13</v>
          </cell>
          <cell r="EQ42">
            <v>0.13</v>
          </cell>
          <cell r="ER42">
            <v>0.13</v>
          </cell>
          <cell r="ES42">
            <v>0.13</v>
          </cell>
          <cell r="ET42">
            <v>0.15</v>
          </cell>
          <cell r="EU42">
            <v>0.13</v>
          </cell>
          <cell r="EV42">
            <v>0.13</v>
          </cell>
          <cell r="EW42">
            <v>0.13</v>
          </cell>
          <cell r="EX42">
            <v>0.13</v>
          </cell>
          <cell r="EY42">
            <v>0.13</v>
          </cell>
          <cell r="EZ42">
            <v>0.13</v>
          </cell>
          <cell r="FA42">
            <v>0.13</v>
          </cell>
          <cell r="FB42">
            <v>0.13</v>
          </cell>
          <cell r="FC42">
            <v>0.13</v>
          </cell>
          <cell r="FD42">
            <v>0.13</v>
          </cell>
          <cell r="FE42">
            <v>0.13</v>
          </cell>
          <cell r="FF42">
            <v>0.13</v>
          </cell>
          <cell r="FG42">
            <v>0.15</v>
          </cell>
          <cell r="FH42">
            <v>0.13</v>
          </cell>
          <cell r="FI42">
            <v>0.13</v>
          </cell>
          <cell r="FJ42">
            <v>0.13</v>
          </cell>
          <cell r="FK42">
            <v>0.13</v>
          </cell>
          <cell r="FL42">
            <v>0.13</v>
          </cell>
          <cell r="FM42">
            <v>0.13</v>
          </cell>
          <cell r="FN42">
            <v>0.13</v>
          </cell>
          <cell r="FO42">
            <v>0.13</v>
          </cell>
          <cell r="FP42">
            <v>0.13</v>
          </cell>
          <cell r="FQ42">
            <v>0.13</v>
          </cell>
          <cell r="FR42">
            <v>0.13</v>
          </cell>
          <cell r="FS42">
            <v>0.13</v>
          </cell>
          <cell r="FT42">
            <v>0.13</v>
          </cell>
          <cell r="FU42">
            <v>0.13</v>
          </cell>
          <cell r="FV42">
            <v>0.13</v>
          </cell>
          <cell r="FW42">
            <v>0.13</v>
          </cell>
          <cell r="FX42">
            <v>0.13</v>
          </cell>
          <cell r="FY42">
            <v>0.13</v>
          </cell>
          <cell r="FZ42">
            <v>0.13</v>
          </cell>
          <cell r="GA42">
            <v>0.13</v>
          </cell>
          <cell r="GB42">
            <v>0.13</v>
          </cell>
          <cell r="GC42">
            <v>0.13</v>
          </cell>
        </row>
        <row r="43">
          <cell r="B43">
            <v>0.13</v>
          </cell>
          <cell r="C43">
            <v>0.13</v>
          </cell>
          <cell r="D43">
            <v>0.13</v>
          </cell>
          <cell r="E43">
            <v>0.13</v>
          </cell>
          <cell r="F43">
            <v>0.13</v>
          </cell>
          <cell r="G43">
            <v>0.13</v>
          </cell>
          <cell r="H43">
            <v>0.13</v>
          </cell>
          <cell r="I43">
            <v>0.13</v>
          </cell>
          <cell r="J43">
            <v>0.13</v>
          </cell>
          <cell r="K43">
            <v>0.13</v>
          </cell>
          <cell r="L43">
            <v>0.13</v>
          </cell>
          <cell r="M43">
            <v>0.13</v>
          </cell>
          <cell r="N43">
            <v>0.13</v>
          </cell>
          <cell r="O43">
            <v>0.13</v>
          </cell>
          <cell r="P43">
            <v>0.13</v>
          </cell>
          <cell r="Q43">
            <v>0.13</v>
          </cell>
          <cell r="R43">
            <v>0.13</v>
          </cell>
          <cell r="S43">
            <v>0.13</v>
          </cell>
          <cell r="T43">
            <v>0.13</v>
          </cell>
          <cell r="U43">
            <v>0.13</v>
          </cell>
          <cell r="V43">
            <v>0.13</v>
          </cell>
          <cell r="W43">
            <v>0.13</v>
          </cell>
          <cell r="X43">
            <v>0.15</v>
          </cell>
          <cell r="Y43">
            <v>0.13</v>
          </cell>
          <cell r="Z43">
            <v>0.13</v>
          </cell>
          <cell r="AA43">
            <v>0.13</v>
          </cell>
          <cell r="AB43">
            <v>0.13</v>
          </cell>
          <cell r="AC43">
            <v>0.13</v>
          </cell>
          <cell r="AD43">
            <v>0.13</v>
          </cell>
          <cell r="AE43">
            <v>0.13</v>
          </cell>
          <cell r="AF43">
            <v>0.13</v>
          </cell>
          <cell r="AG43">
            <v>0.13</v>
          </cell>
          <cell r="AH43">
            <v>0.13</v>
          </cell>
          <cell r="AI43">
            <v>0.13</v>
          </cell>
          <cell r="AJ43">
            <v>0.13</v>
          </cell>
          <cell r="AK43">
            <v>0.15</v>
          </cell>
          <cell r="AL43">
            <v>0.13</v>
          </cell>
          <cell r="AM43">
            <v>0.13</v>
          </cell>
          <cell r="AN43">
            <v>0.13</v>
          </cell>
          <cell r="AO43">
            <v>0.13</v>
          </cell>
          <cell r="AP43">
            <v>0.13</v>
          </cell>
          <cell r="AQ43">
            <v>0.13</v>
          </cell>
          <cell r="AR43">
            <v>0.13</v>
          </cell>
          <cell r="AS43">
            <v>0.13</v>
          </cell>
          <cell r="AT43">
            <v>0.13</v>
          </cell>
          <cell r="AU43">
            <v>0.13</v>
          </cell>
          <cell r="AV43">
            <v>0.13</v>
          </cell>
          <cell r="AW43">
            <v>0.13</v>
          </cell>
          <cell r="AX43">
            <v>0.13</v>
          </cell>
          <cell r="AY43">
            <v>0.13</v>
          </cell>
          <cell r="AZ43">
            <v>0.13</v>
          </cell>
          <cell r="BA43">
            <v>0.13</v>
          </cell>
          <cell r="BB43">
            <v>0.13</v>
          </cell>
          <cell r="BC43">
            <v>0.13</v>
          </cell>
          <cell r="BD43">
            <v>0.13</v>
          </cell>
          <cell r="BE43">
            <v>0.13</v>
          </cell>
          <cell r="BF43">
            <v>0.13</v>
          </cell>
          <cell r="BG43">
            <v>0.13</v>
          </cell>
          <cell r="BH43">
            <v>0.13</v>
          </cell>
          <cell r="BI43">
            <v>0.13</v>
          </cell>
          <cell r="BJ43">
            <v>0.13</v>
          </cell>
          <cell r="BK43">
            <v>0.13</v>
          </cell>
          <cell r="BL43">
            <v>0.13</v>
          </cell>
          <cell r="BM43">
            <v>0.13</v>
          </cell>
          <cell r="BN43">
            <v>0.13</v>
          </cell>
          <cell r="BO43">
            <v>0.13</v>
          </cell>
          <cell r="BP43">
            <v>0.13</v>
          </cell>
          <cell r="BQ43">
            <v>0.13</v>
          </cell>
          <cell r="BR43">
            <v>0.13</v>
          </cell>
          <cell r="BS43">
            <v>0.13</v>
          </cell>
          <cell r="BT43">
            <v>0.13</v>
          </cell>
          <cell r="BU43">
            <v>0.13</v>
          </cell>
          <cell r="BV43">
            <v>0.13</v>
          </cell>
          <cell r="BW43">
            <v>0.13</v>
          </cell>
          <cell r="BX43">
            <v>0.13</v>
          </cell>
          <cell r="BY43">
            <v>0.13</v>
          </cell>
          <cell r="BZ43">
            <v>0.13</v>
          </cell>
          <cell r="CA43">
            <v>0.15</v>
          </cell>
          <cell r="CB43">
            <v>0.13</v>
          </cell>
          <cell r="CC43">
            <v>0.13</v>
          </cell>
          <cell r="CD43">
            <v>0.13</v>
          </cell>
          <cell r="CE43">
            <v>0.13</v>
          </cell>
          <cell r="CF43">
            <v>0.13</v>
          </cell>
          <cell r="CG43">
            <v>0.13</v>
          </cell>
          <cell r="CH43">
            <v>0.13</v>
          </cell>
          <cell r="CI43">
            <v>0.13</v>
          </cell>
          <cell r="CJ43">
            <v>0.13</v>
          </cell>
          <cell r="CK43">
            <v>0.13</v>
          </cell>
          <cell r="CL43">
            <v>0.15</v>
          </cell>
          <cell r="CM43">
            <v>0.13</v>
          </cell>
          <cell r="CN43">
            <v>0.13</v>
          </cell>
          <cell r="CO43">
            <v>0.13</v>
          </cell>
          <cell r="CP43">
            <v>0.13</v>
          </cell>
          <cell r="CQ43">
            <v>0.15</v>
          </cell>
          <cell r="CR43">
            <v>0.13</v>
          </cell>
          <cell r="CS43">
            <v>0.13</v>
          </cell>
          <cell r="CT43">
            <v>0.13</v>
          </cell>
          <cell r="CU43">
            <v>0.13</v>
          </cell>
          <cell r="CV43">
            <v>0.13</v>
          </cell>
          <cell r="CW43">
            <v>0.13</v>
          </cell>
          <cell r="CX43">
            <v>0.13</v>
          </cell>
          <cell r="CY43">
            <v>0.13</v>
          </cell>
          <cell r="CZ43">
            <v>0.13</v>
          </cell>
          <cell r="DA43">
            <v>0.13</v>
          </cell>
          <cell r="DB43">
            <v>0.13</v>
          </cell>
          <cell r="DC43">
            <v>0.13</v>
          </cell>
          <cell r="DD43">
            <v>0.13</v>
          </cell>
          <cell r="DE43">
            <v>0.13</v>
          </cell>
          <cell r="DF43">
            <v>0.13</v>
          </cell>
          <cell r="DG43">
            <v>0.13</v>
          </cell>
          <cell r="DH43">
            <v>0.13</v>
          </cell>
          <cell r="DI43">
            <v>0.13</v>
          </cell>
          <cell r="DJ43">
            <v>0.13</v>
          </cell>
          <cell r="DK43">
            <v>0.13</v>
          </cell>
          <cell r="DL43">
            <v>0.13</v>
          </cell>
          <cell r="DM43">
            <v>0.13</v>
          </cell>
          <cell r="DN43">
            <v>0.13</v>
          </cell>
          <cell r="DO43">
            <v>0.13</v>
          </cell>
          <cell r="DP43">
            <v>0.13</v>
          </cell>
          <cell r="DQ43">
            <v>0.13</v>
          </cell>
          <cell r="DR43">
            <v>0.13</v>
          </cell>
          <cell r="DS43">
            <v>0.13</v>
          </cell>
          <cell r="DT43">
            <v>0.13</v>
          </cell>
          <cell r="DU43">
            <v>0.13</v>
          </cell>
          <cell r="DV43">
            <v>0.13</v>
          </cell>
          <cell r="DW43">
            <v>0.13</v>
          </cell>
          <cell r="DX43">
            <v>0.13</v>
          </cell>
          <cell r="DY43">
            <v>0.13</v>
          </cell>
          <cell r="DZ43">
            <v>0.13</v>
          </cell>
          <cell r="EA43">
            <v>0.13</v>
          </cell>
          <cell r="EB43">
            <v>0.13</v>
          </cell>
          <cell r="EC43">
            <v>0.13</v>
          </cell>
          <cell r="ED43">
            <v>0.13</v>
          </cell>
          <cell r="EE43">
            <v>0.13</v>
          </cell>
          <cell r="EF43">
            <v>0.13</v>
          </cell>
          <cell r="EG43">
            <v>0.13</v>
          </cell>
          <cell r="EH43">
            <v>0.13</v>
          </cell>
          <cell r="EI43">
            <v>0.13</v>
          </cell>
          <cell r="EJ43">
            <v>0.13</v>
          </cell>
          <cell r="EK43">
            <v>0.13</v>
          </cell>
          <cell r="EL43">
            <v>0.13</v>
          </cell>
          <cell r="EM43">
            <v>0.13</v>
          </cell>
          <cell r="EN43">
            <v>0.13</v>
          </cell>
          <cell r="EO43">
            <v>0.13</v>
          </cell>
          <cell r="EP43">
            <v>0.13</v>
          </cell>
          <cell r="EQ43">
            <v>0.13</v>
          </cell>
          <cell r="ER43">
            <v>0.13</v>
          </cell>
          <cell r="ES43">
            <v>0.13</v>
          </cell>
          <cell r="ET43">
            <v>0.15</v>
          </cell>
          <cell r="EU43">
            <v>0.13</v>
          </cell>
          <cell r="EV43">
            <v>0.13</v>
          </cell>
          <cell r="EW43">
            <v>0.13</v>
          </cell>
          <cell r="EX43">
            <v>0.13</v>
          </cell>
          <cell r="EY43">
            <v>0.13</v>
          </cell>
          <cell r="EZ43">
            <v>0.13</v>
          </cell>
          <cell r="FA43">
            <v>0.13</v>
          </cell>
          <cell r="FB43">
            <v>0.13</v>
          </cell>
          <cell r="FC43">
            <v>0.13</v>
          </cell>
          <cell r="FD43">
            <v>0.13</v>
          </cell>
          <cell r="FE43">
            <v>0.13</v>
          </cell>
          <cell r="FF43">
            <v>0.13</v>
          </cell>
          <cell r="FG43">
            <v>0.15</v>
          </cell>
          <cell r="FH43">
            <v>0.13</v>
          </cell>
          <cell r="FI43">
            <v>0.13</v>
          </cell>
          <cell r="FJ43">
            <v>0.13</v>
          </cell>
          <cell r="FK43">
            <v>0.13</v>
          </cell>
          <cell r="FL43">
            <v>0.13</v>
          </cell>
          <cell r="FM43">
            <v>0.13</v>
          </cell>
          <cell r="FN43">
            <v>0.13</v>
          </cell>
          <cell r="FO43">
            <v>0.13</v>
          </cell>
          <cell r="FP43">
            <v>0.13</v>
          </cell>
          <cell r="FQ43">
            <v>0.13</v>
          </cell>
          <cell r="FR43">
            <v>0.13</v>
          </cell>
          <cell r="FS43">
            <v>0.13</v>
          </cell>
          <cell r="FT43">
            <v>0.13</v>
          </cell>
          <cell r="FU43">
            <v>0.13</v>
          </cell>
          <cell r="FV43">
            <v>0.13</v>
          </cell>
          <cell r="FW43">
            <v>0.13</v>
          </cell>
          <cell r="FX43">
            <v>0.13</v>
          </cell>
          <cell r="FY43">
            <v>0.13</v>
          </cell>
          <cell r="FZ43">
            <v>0.13</v>
          </cell>
          <cell r="GA43">
            <v>0.13</v>
          </cell>
          <cell r="GB43">
            <v>0.13</v>
          </cell>
          <cell r="GC43">
            <v>0.13</v>
          </cell>
        </row>
        <row r="44">
          <cell r="B44">
            <v>0.13</v>
          </cell>
          <cell r="C44">
            <v>0.13</v>
          </cell>
          <cell r="D44">
            <v>0.13</v>
          </cell>
          <cell r="E44">
            <v>0.13</v>
          </cell>
          <cell r="F44">
            <v>0.13</v>
          </cell>
          <cell r="G44">
            <v>0.13</v>
          </cell>
          <cell r="H44">
            <v>0.13</v>
          </cell>
          <cell r="I44">
            <v>0.13</v>
          </cell>
          <cell r="J44">
            <v>0.13</v>
          </cell>
          <cell r="K44">
            <v>0.13</v>
          </cell>
          <cell r="L44">
            <v>0.13</v>
          </cell>
          <cell r="M44">
            <v>0.13</v>
          </cell>
          <cell r="N44">
            <v>0.13</v>
          </cell>
          <cell r="O44">
            <v>0.13</v>
          </cell>
          <cell r="P44">
            <v>0.13</v>
          </cell>
          <cell r="Q44">
            <v>0.13</v>
          </cell>
          <cell r="R44">
            <v>0.13</v>
          </cell>
          <cell r="S44">
            <v>0.13</v>
          </cell>
          <cell r="T44">
            <v>0.13</v>
          </cell>
          <cell r="U44">
            <v>0.13</v>
          </cell>
          <cell r="V44">
            <v>0.13</v>
          </cell>
          <cell r="W44">
            <v>0.13</v>
          </cell>
          <cell r="X44">
            <v>0.15</v>
          </cell>
          <cell r="Y44">
            <v>0.13</v>
          </cell>
          <cell r="Z44">
            <v>0.13</v>
          </cell>
          <cell r="AA44">
            <v>0.13</v>
          </cell>
          <cell r="AB44">
            <v>0.13</v>
          </cell>
          <cell r="AC44">
            <v>0.13</v>
          </cell>
          <cell r="AD44">
            <v>0.13</v>
          </cell>
          <cell r="AE44">
            <v>0.13</v>
          </cell>
          <cell r="AF44">
            <v>0.13</v>
          </cell>
          <cell r="AG44">
            <v>0.13</v>
          </cell>
          <cell r="AH44">
            <v>0.13</v>
          </cell>
          <cell r="AI44">
            <v>0.13</v>
          </cell>
          <cell r="AJ44">
            <v>0.13</v>
          </cell>
          <cell r="AK44">
            <v>0.15</v>
          </cell>
          <cell r="AL44">
            <v>0.13</v>
          </cell>
          <cell r="AM44">
            <v>0.13</v>
          </cell>
          <cell r="AN44">
            <v>0.13</v>
          </cell>
          <cell r="AO44">
            <v>0.13</v>
          </cell>
          <cell r="AP44">
            <v>0.13</v>
          </cell>
          <cell r="AQ44">
            <v>0.13</v>
          </cell>
          <cell r="AR44">
            <v>0.13</v>
          </cell>
          <cell r="AS44">
            <v>0.13</v>
          </cell>
          <cell r="AT44">
            <v>0.13</v>
          </cell>
          <cell r="AU44">
            <v>0.13</v>
          </cell>
          <cell r="AV44">
            <v>0.13</v>
          </cell>
          <cell r="AW44">
            <v>0.13</v>
          </cell>
          <cell r="AX44">
            <v>0.13</v>
          </cell>
          <cell r="AY44">
            <v>0.13</v>
          </cell>
          <cell r="AZ44">
            <v>0.13</v>
          </cell>
          <cell r="BA44">
            <v>0.13</v>
          </cell>
          <cell r="BB44">
            <v>0.13</v>
          </cell>
          <cell r="BC44">
            <v>0.13</v>
          </cell>
          <cell r="BD44">
            <v>0.13</v>
          </cell>
          <cell r="BE44">
            <v>0.13</v>
          </cell>
          <cell r="BF44">
            <v>0.13</v>
          </cell>
          <cell r="BG44">
            <v>0.13</v>
          </cell>
          <cell r="BH44">
            <v>0.13</v>
          </cell>
          <cell r="BI44">
            <v>0.13</v>
          </cell>
          <cell r="BJ44">
            <v>0.13</v>
          </cell>
          <cell r="BK44">
            <v>0.13</v>
          </cell>
          <cell r="BL44">
            <v>0.13</v>
          </cell>
          <cell r="BM44">
            <v>0.13</v>
          </cell>
          <cell r="BN44">
            <v>0.13</v>
          </cell>
          <cell r="BO44">
            <v>0.13</v>
          </cell>
          <cell r="BP44">
            <v>0.13</v>
          </cell>
          <cell r="BQ44">
            <v>0.13</v>
          </cell>
          <cell r="BR44">
            <v>0.13</v>
          </cell>
          <cell r="BS44">
            <v>0.13</v>
          </cell>
          <cell r="BT44">
            <v>0.13</v>
          </cell>
          <cell r="BU44">
            <v>0.13</v>
          </cell>
          <cell r="BV44">
            <v>0.13</v>
          </cell>
          <cell r="BW44">
            <v>0.13</v>
          </cell>
          <cell r="BX44">
            <v>0.13</v>
          </cell>
          <cell r="BY44">
            <v>0.13</v>
          </cell>
          <cell r="BZ44">
            <v>0.13</v>
          </cell>
          <cell r="CA44">
            <v>0.15</v>
          </cell>
          <cell r="CB44">
            <v>0.13</v>
          </cell>
          <cell r="CC44">
            <v>0.13</v>
          </cell>
          <cell r="CD44">
            <v>0.13</v>
          </cell>
          <cell r="CE44">
            <v>0.13</v>
          </cell>
          <cell r="CF44">
            <v>0.13</v>
          </cell>
          <cell r="CG44">
            <v>0.13</v>
          </cell>
          <cell r="CH44">
            <v>0.13</v>
          </cell>
          <cell r="CI44">
            <v>0.13</v>
          </cell>
          <cell r="CJ44">
            <v>0.13</v>
          </cell>
          <cell r="CK44">
            <v>0.13</v>
          </cell>
          <cell r="CL44">
            <v>0.15</v>
          </cell>
          <cell r="CM44">
            <v>0.13</v>
          </cell>
          <cell r="CN44">
            <v>0.13</v>
          </cell>
          <cell r="CO44">
            <v>0.13</v>
          </cell>
          <cell r="CP44">
            <v>0.13</v>
          </cell>
          <cell r="CQ44">
            <v>0.15</v>
          </cell>
          <cell r="CR44">
            <v>0.13</v>
          </cell>
          <cell r="CS44">
            <v>0.13</v>
          </cell>
          <cell r="CT44">
            <v>0.13</v>
          </cell>
          <cell r="CU44">
            <v>0.13</v>
          </cell>
          <cell r="CV44">
            <v>0.13</v>
          </cell>
          <cell r="CW44">
            <v>0.13</v>
          </cell>
          <cell r="CX44">
            <v>0.13</v>
          </cell>
          <cell r="CY44">
            <v>0.13</v>
          </cell>
          <cell r="CZ44">
            <v>0.13</v>
          </cell>
          <cell r="DA44">
            <v>0.13</v>
          </cell>
          <cell r="DB44">
            <v>0.13</v>
          </cell>
          <cell r="DC44">
            <v>0.13</v>
          </cell>
          <cell r="DD44">
            <v>0.13</v>
          </cell>
          <cell r="DE44">
            <v>0.13</v>
          </cell>
          <cell r="DF44">
            <v>0.13</v>
          </cell>
          <cell r="DG44">
            <v>0.13</v>
          </cell>
          <cell r="DH44">
            <v>0.13</v>
          </cell>
          <cell r="DI44">
            <v>0.13</v>
          </cell>
          <cell r="DJ44">
            <v>0.13</v>
          </cell>
          <cell r="DK44">
            <v>0.13</v>
          </cell>
          <cell r="DL44">
            <v>0.13</v>
          </cell>
          <cell r="DM44">
            <v>0.13</v>
          </cell>
          <cell r="DN44">
            <v>0.13</v>
          </cell>
          <cell r="DO44">
            <v>0.13</v>
          </cell>
          <cell r="DP44">
            <v>0.13</v>
          </cell>
          <cell r="DQ44">
            <v>0.13</v>
          </cell>
          <cell r="DR44">
            <v>0.13</v>
          </cell>
          <cell r="DS44">
            <v>0.13</v>
          </cell>
          <cell r="DT44">
            <v>0.13</v>
          </cell>
          <cell r="DU44">
            <v>0.13</v>
          </cell>
          <cell r="DV44">
            <v>0.13</v>
          </cell>
          <cell r="DW44">
            <v>0.13</v>
          </cell>
          <cell r="DX44">
            <v>0.13</v>
          </cell>
          <cell r="DY44">
            <v>0.13</v>
          </cell>
          <cell r="DZ44">
            <v>0.13</v>
          </cell>
          <cell r="EA44">
            <v>0.13</v>
          </cell>
          <cell r="EB44">
            <v>0.13</v>
          </cell>
          <cell r="EC44">
            <v>0.13</v>
          </cell>
          <cell r="ED44">
            <v>0.13</v>
          </cell>
          <cell r="EE44">
            <v>0.13</v>
          </cell>
          <cell r="EF44">
            <v>0.13</v>
          </cell>
          <cell r="EG44">
            <v>0.13</v>
          </cell>
          <cell r="EH44">
            <v>0.13</v>
          </cell>
          <cell r="EI44">
            <v>0.13</v>
          </cell>
          <cell r="EJ44">
            <v>0.13</v>
          </cell>
          <cell r="EK44">
            <v>0.13</v>
          </cell>
          <cell r="EL44">
            <v>0.13</v>
          </cell>
          <cell r="EM44">
            <v>0.13</v>
          </cell>
          <cell r="EN44">
            <v>0.13</v>
          </cell>
          <cell r="EO44">
            <v>0.13</v>
          </cell>
          <cell r="EP44">
            <v>0.13</v>
          </cell>
          <cell r="EQ44">
            <v>0.13</v>
          </cell>
          <cell r="ER44">
            <v>0.13</v>
          </cell>
          <cell r="ES44">
            <v>0.13</v>
          </cell>
          <cell r="ET44">
            <v>0.15</v>
          </cell>
          <cell r="EU44">
            <v>0.13</v>
          </cell>
          <cell r="EV44">
            <v>0.13</v>
          </cell>
          <cell r="EW44">
            <v>0.13</v>
          </cell>
          <cell r="EX44">
            <v>0.13</v>
          </cell>
          <cell r="EY44">
            <v>0.13</v>
          </cell>
          <cell r="EZ44">
            <v>0.13</v>
          </cell>
          <cell r="FA44">
            <v>0.13</v>
          </cell>
          <cell r="FB44">
            <v>0.13</v>
          </cell>
          <cell r="FC44">
            <v>0.13</v>
          </cell>
          <cell r="FD44">
            <v>0.13</v>
          </cell>
          <cell r="FE44">
            <v>0.13</v>
          </cell>
          <cell r="FF44">
            <v>0.13</v>
          </cell>
          <cell r="FG44">
            <v>0.15</v>
          </cell>
          <cell r="FH44">
            <v>0.13</v>
          </cell>
          <cell r="FI44">
            <v>0.13</v>
          </cell>
          <cell r="FJ44">
            <v>0.13</v>
          </cell>
          <cell r="FK44">
            <v>0.13</v>
          </cell>
          <cell r="FL44">
            <v>0.13</v>
          </cell>
          <cell r="FM44">
            <v>0.13</v>
          </cell>
          <cell r="FN44">
            <v>0.13</v>
          </cell>
          <cell r="FO44">
            <v>0.13</v>
          </cell>
          <cell r="FP44">
            <v>0.13</v>
          </cell>
          <cell r="FQ44">
            <v>0.13</v>
          </cell>
          <cell r="FR44">
            <v>0.13</v>
          </cell>
          <cell r="FS44">
            <v>0.13</v>
          </cell>
          <cell r="FT44">
            <v>0.13</v>
          </cell>
          <cell r="FU44">
            <v>0.13</v>
          </cell>
          <cell r="FV44">
            <v>0.13</v>
          </cell>
          <cell r="FW44">
            <v>0.13</v>
          </cell>
          <cell r="FX44">
            <v>0.13</v>
          </cell>
          <cell r="FY44">
            <v>0.13</v>
          </cell>
          <cell r="FZ44">
            <v>0.13</v>
          </cell>
          <cell r="GA44">
            <v>0.13</v>
          </cell>
          <cell r="GB44">
            <v>0.13</v>
          </cell>
          <cell r="GC44">
            <v>0.13</v>
          </cell>
        </row>
        <row r="45">
          <cell r="B45">
            <v>0.13</v>
          </cell>
          <cell r="C45">
            <v>0.13</v>
          </cell>
          <cell r="D45">
            <v>0.13</v>
          </cell>
          <cell r="E45">
            <v>0.13</v>
          </cell>
          <cell r="F45">
            <v>0.13</v>
          </cell>
          <cell r="G45">
            <v>0.13</v>
          </cell>
          <cell r="H45">
            <v>0.13</v>
          </cell>
          <cell r="I45">
            <v>0.13</v>
          </cell>
          <cell r="J45">
            <v>0.13</v>
          </cell>
          <cell r="K45">
            <v>0.13</v>
          </cell>
          <cell r="L45">
            <v>0.13</v>
          </cell>
          <cell r="M45">
            <v>0.13</v>
          </cell>
          <cell r="N45">
            <v>0.13</v>
          </cell>
          <cell r="O45">
            <v>0.13</v>
          </cell>
          <cell r="P45">
            <v>0.13</v>
          </cell>
          <cell r="Q45">
            <v>0.13</v>
          </cell>
          <cell r="R45">
            <v>0.13</v>
          </cell>
          <cell r="S45">
            <v>0.13</v>
          </cell>
          <cell r="T45">
            <v>0.13</v>
          </cell>
          <cell r="U45">
            <v>0.13</v>
          </cell>
          <cell r="V45">
            <v>0.13</v>
          </cell>
          <cell r="W45">
            <v>0.13</v>
          </cell>
          <cell r="X45">
            <v>0.15</v>
          </cell>
          <cell r="Y45">
            <v>0.13</v>
          </cell>
          <cell r="Z45">
            <v>0.13</v>
          </cell>
          <cell r="AA45">
            <v>0.13</v>
          </cell>
          <cell r="AB45">
            <v>0.13</v>
          </cell>
          <cell r="AC45">
            <v>0.13</v>
          </cell>
          <cell r="AD45">
            <v>0.13</v>
          </cell>
          <cell r="AE45">
            <v>0.13</v>
          </cell>
          <cell r="AF45">
            <v>0.13</v>
          </cell>
          <cell r="AG45">
            <v>0.13</v>
          </cell>
          <cell r="AH45">
            <v>0.13</v>
          </cell>
          <cell r="AI45">
            <v>0.13</v>
          </cell>
          <cell r="AJ45">
            <v>0.13</v>
          </cell>
          <cell r="AK45">
            <v>0.15</v>
          </cell>
          <cell r="AL45">
            <v>0.13</v>
          </cell>
          <cell r="AM45">
            <v>0.13</v>
          </cell>
          <cell r="AN45">
            <v>0.13</v>
          </cell>
          <cell r="AO45">
            <v>0.13</v>
          </cell>
          <cell r="AP45">
            <v>0.13</v>
          </cell>
          <cell r="AQ45">
            <v>0.13</v>
          </cell>
          <cell r="AR45">
            <v>0.13</v>
          </cell>
          <cell r="AS45">
            <v>0.13</v>
          </cell>
          <cell r="AT45">
            <v>0.13</v>
          </cell>
          <cell r="AU45">
            <v>0.13</v>
          </cell>
          <cell r="AV45">
            <v>0.13</v>
          </cell>
          <cell r="AW45">
            <v>0.13</v>
          </cell>
          <cell r="AX45">
            <v>0.13</v>
          </cell>
          <cell r="AY45">
            <v>0.13</v>
          </cell>
          <cell r="AZ45">
            <v>0.13</v>
          </cell>
          <cell r="BA45">
            <v>0.13</v>
          </cell>
          <cell r="BB45">
            <v>0.13</v>
          </cell>
          <cell r="BC45">
            <v>0.13</v>
          </cell>
          <cell r="BD45">
            <v>0.13</v>
          </cell>
          <cell r="BE45">
            <v>0.13</v>
          </cell>
          <cell r="BF45">
            <v>0.13</v>
          </cell>
          <cell r="BG45">
            <v>0.13</v>
          </cell>
          <cell r="BH45">
            <v>0.13</v>
          </cell>
          <cell r="BI45">
            <v>0.13</v>
          </cell>
          <cell r="BJ45">
            <v>0.13</v>
          </cell>
          <cell r="BK45">
            <v>0.13</v>
          </cell>
          <cell r="BL45">
            <v>0.13</v>
          </cell>
          <cell r="BM45">
            <v>0.13</v>
          </cell>
          <cell r="BN45">
            <v>0.13</v>
          </cell>
          <cell r="BO45">
            <v>0.13</v>
          </cell>
          <cell r="BP45">
            <v>0.13</v>
          </cell>
          <cell r="BQ45">
            <v>0.13</v>
          </cell>
          <cell r="BR45">
            <v>0.13</v>
          </cell>
          <cell r="BS45">
            <v>0.13</v>
          </cell>
          <cell r="BT45">
            <v>0.13</v>
          </cell>
          <cell r="BU45">
            <v>0.13</v>
          </cell>
          <cell r="BV45">
            <v>0.13</v>
          </cell>
          <cell r="BW45">
            <v>0.13</v>
          </cell>
          <cell r="BX45">
            <v>0.13</v>
          </cell>
          <cell r="BY45">
            <v>0.13</v>
          </cell>
          <cell r="BZ45">
            <v>0.13</v>
          </cell>
          <cell r="CA45">
            <v>0.15</v>
          </cell>
          <cell r="CB45">
            <v>0.13</v>
          </cell>
          <cell r="CC45">
            <v>0.13</v>
          </cell>
          <cell r="CD45">
            <v>0.13</v>
          </cell>
          <cell r="CE45">
            <v>0.13</v>
          </cell>
          <cell r="CF45">
            <v>0.13</v>
          </cell>
          <cell r="CG45">
            <v>0.13</v>
          </cell>
          <cell r="CH45">
            <v>0.13</v>
          </cell>
          <cell r="CI45">
            <v>0.13</v>
          </cell>
          <cell r="CJ45">
            <v>0.13</v>
          </cell>
          <cell r="CK45">
            <v>0.13</v>
          </cell>
          <cell r="CL45">
            <v>0.15</v>
          </cell>
          <cell r="CM45">
            <v>0.13</v>
          </cell>
          <cell r="CN45">
            <v>0.13</v>
          </cell>
          <cell r="CO45">
            <v>0.13</v>
          </cell>
          <cell r="CP45">
            <v>0.13</v>
          </cell>
          <cell r="CQ45">
            <v>0.15</v>
          </cell>
          <cell r="CR45">
            <v>0.13</v>
          </cell>
          <cell r="CS45">
            <v>0.13</v>
          </cell>
          <cell r="CT45">
            <v>0.13</v>
          </cell>
          <cell r="CU45">
            <v>0.13</v>
          </cell>
          <cell r="CV45">
            <v>0.13</v>
          </cell>
          <cell r="CW45">
            <v>0.13</v>
          </cell>
          <cell r="CX45">
            <v>0.13</v>
          </cell>
          <cell r="CY45">
            <v>0.13</v>
          </cell>
          <cell r="CZ45">
            <v>0.13</v>
          </cell>
          <cell r="DA45">
            <v>0.13</v>
          </cell>
          <cell r="DB45">
            <v>0.13</v>
          </cell>
          <cell r="DC45">
            <v>0.13</v>
          </cell>
          <cell r="DD45">
            <v>0.13</v>
          </cell>
          <cell r="DE45">
            <v>0.13</v>
          </cell>
          <cell r="DF45">
            <v>0.13</v>
          </cell>
          <cell r="DG45">
            <v>0.13</v>
          </cell>
          <cell r="DH45">
            <v>0.13</v>
          </cell>
          <cell r="DI45">
            <v>0.13</v>
          </cell>
          <cell r="DJ45">
            <v>0.13</v>
          </cell>
          <cell r="DK45">
            <v>0.13</v>
          </cell>
          <cell r="DL45">
            <v>0.13</v>
          </cell>
          <cell r="DM45">
            <v>0.13</v>
          </cell>
          <cell r="DN45">
            <v>0.13</v>
          </cell>
          <cell r="DO45">
            <v>0.13</v>
          </cell>
          <cell r="DP45">
            <v>0.13</v>
          </cell>
          <cell r="DQ45">
            <v>0.13</v>
          </cell>
          <cell r="DR45">
            <v>0.13</v>
          </cell>
          <cell r="DS45">
            <v>0.13</v>
          </cell>
          <cell r="DT45">
            <v>0.13</v>
          </cell>
          <cell r="DU45">
            <v>0.13</v>
          </cell>
          <cell r="DV45">
            <v>0.13</v>
          </cell>
          <cell r="DW45">
            <v>0.13</v>
          </cell>
          <cell r="DX45">
            <v>0.13</v>
          </cell>
          <cell r="DY45">
            <v>0.13</v>
          </cell>
          <cell r="DZ45">
            <v>0.13</v>
          </cell>
          <cell r="EA45">
            <v>0.13</v>
          </cell>
          <cell r="EB45">
            <v>0.13</v>
          </cell>
          <cell r="EC45">
            <v>0.13</v>
          </cell>
          <cell r="ED45">
            <v>0.13</v>
          </cell>
          <cell r="EE45">
            <v>0.13</v>
          </cell>
          <cell r="EF45">
            <v>0.13</v>
          </cell>
          <cell r="EG45">
            <v>0.13</v>
          </cell>
          <cell r="EH45">
            <v>0.13</v>
          </cell>
          <cell r="EI45">
            <v>0.13</v>
          </cell>
          <cell r="EJ45">
            <v>0.13</v>
          </cell>
          <cell r="EK45">
            <v>0.13</v>
          </cell>
          <cell r="EL45">
            <v>0.13</v>
          </cell>
          <cell r="EM45">
            <v>0.13</v>
          </cell>
          <cell r="EN45">
            <v>0.13</v>
          </cell>
          <cell r="EO45">
            <v>0.13</v>
          </cell>
          <cell r="EP45">
            <v>0.13</v>
          </cell>
          <cell r="EQ45">
            <v>0.13</v>
          </cell>
          <cell r="ER45">
            <v>0.13</v>
          </cell>
          <cell r="ES45">
            <v>0.13</v>
          </cell>
          <cell r="ET45">
            <v>0.15</v>
          </cell>
          <cell r="EU45">
            <v>0.13</v>
          </cell>
          <cell r="EV45">
            <v>0.13</v>
          </cell>
          <cell r="EW45">
            <v>0.13</v>
          </cell>
          <cell r="EX45">
            <v>0.13</v>
          </cell>
          <cell r="EY45">
            <v>0.13</v>
          </cell>
          <cell r="EZ45">
            <v>0.13</v>
          </cell>
          <cell r="FA45">
            <v>0.13</v>
          </cell>
          <cell r="FB45">
            <v>0.13</v>
          </cell>
          <cell r="FC45">
            <v>0.13</v>
          </cell>
          <cell r="FD45">
            <v>0.13</v>
          </cell>
          <cell r="FE45">
            <v>0.13</v>
          </cell>
          <cell r="FF45">
            <v>0.13</v>
          </cell>
          <cell r="FG45">
            <v>0.15</v>
          </cell>
          <cell r="FH45">
            <v>0.13</v>
          </cell>
          <cell r="FI45">
            <v>0.13</v>
          </cell>
          <cell r="FJ45">
            <v>0.13</v>
          </cell>
          <cell r="FK45">
            <v>0.13</v>
          </cell>
          <cell r="FL45">
            <v>0.13</v>
          </cell>
          <cell r="FM45">
            <v>0.13</v>
          </cell>
          <cell r="FN45">
            <v>0.13</v>
          </cell>
          <cell r="FO45">
            <v>0.13</v>
          </cell>
          <cell r="FP45">
            <v>0.13</v>
          </cell>
          <cell r="FQ45">
            <v>0.13</v>
          </cell>
          <cell r="FR45">
            <v>0.13</v>
          </cell>
          <cell r="FS45">
            <v>0.13</v>
          </cell>
          <cell r="FT45">
            <v>0.13</v>
          </cell>
          <cell r="FU45">
            <v>0.13</v>
          </cell>
          <cell r="FV45">
            <v>0.13</v>
          </cell>
          <cell r="FW45">
            <v>0.13</v>
          </cell>
          <cell r="FX45">
            <v>0.13</v>
          </cell>
          <cell r="FY45">
            <v>0.13</v>
          </cell>
          <cell r="FZ45">
            <v>0.13</v>
          </cell>
          <cell r="GA45">
            <v>0.13</v>
          </cell>
          <cell r="GB45">
            <v>0.13</v>
          </cell>
          <cell r="GC45">
            <v>0.13</v>
          </cell>
        </row>
        <row r="46">
          <cell r="B46">
            <v>0.13</v>
          </cell>
          <cell r="C46">
            <v>0.13</v>
          </cell>
          <cell r="D46">
            <v>0.13</v>
          </cell>
          <cell r="E46">
            <v>0.13</v>
          </cell>
          <cell r="F46">
            <v>0.13</v>
          </cell>
          <cell r="G46">
            <v>0.13</v>
          </cell>
          <cell r="H46">
            <v>0.13</v>
          </cell>
          <cell r="I46">
            <v>0.13</v>
          </cell>
          <cell r="J46">
            <v>0.13</v>
          </cell>
          <cell r="K46">
            <v>0.13</v>
          </cell>
          <cell r="L46">
            <v>0.13</v>
          </cell>
          <cell r="M46">
            <v>0.13</v>
          </cell>
          <cell r="N46">
            <v>0.13</v>
          </cell>
          <cell r="O46">
            <v>0.13</v>
          </cell>
          <cell r="P46">
            <v>0.13</v>
          </cell>
          <cell r="Q46">
            <v>0.13</v>
          </cell>
          <cell r="R46">
            <v>0.13</v>
          </cell>
          <cell r="S46">
            <v>0.13</v>
          </cell>
          <cell r="T46">
            <v>0.13</v>
          </cell>
          <cell r="U46">
            <v>0.13</v>
          </cell>
          <cell r="V46">
            <v>0.13</v>
          </cell>
          <cell r="W46">
            <v>0.13</v>
          </cell>
          <cell r="X46">
            <v>0.15</v>
          </cell>
          <cell r="Y46">
            <v>0.13</v>
          </cell>
          <cell r="Z46">
            <v>0.13</v>
          </cell>
          <cell r="AA46">
            <v>0.13</v>
          </cell>
          <cell r="AB46">
            <v>0.13</v>
          </cell>
          <cell r="AC46">
            <v>0.13</v>
          </cell>
          <cell r="AD46">
            <v>0.13</v>
          </cell>
          <cell r="AE46">
            <v>0.13</v>
          </cell>
          <cell r="AF46">
            <v>0.13</v>
          </cell>
          <cell r="AG46">
            <v>0.13</v>
          </cell>
          <cell r="AH46">
            <v>0.13</v>
          </cell>
          <cell r="AI46">
            <v>0.13</v>
          </cell>
          <cell r="AJ46">
            <v>0.13</v>
          </cell>
          <cell r="AK46">
            <v>0.15</v>
          </cell>
          <cell r="AL46">
            <v>0.13</v>
          </cell>
          <cell r="AM46">
            <v>0.13</v>
          </cell>
          <cell r="AN46">
            <v>0.13</v>
          </cell>
          <cell r="AO46">
            <v>0.13</v>
          </cell>
          <cell r="AP46">
            <v>0.13</v>
          </cell>
          <cell r="AQ46">
            <v>0.13</v>
          </cell>
          <cell r="AR46">
            <v>0.13</v>
          </cell>
          <cell r="AS46">
            <v>0.13</v>
          </cell>
          <cell r="AT46">
            <v>0.13</v>
          </cell>
          <cell r="AU46">
            <v>0.13</v>
          </cell>
          <cell r="AV46">
            <v>0.13</v>
          </cell>
          <cell r="AW46">
            <v>0.13</v>
          </cell>
          <cell r="AX46">
            <v>0.13</v>
          </cell>
          <cell r="AY46">
            <v>0.13</v>
          </cell>
          <cell r="AZ46">
            <v>0.13</v>
          </cell>
          <cell r="BA46">
            <v>0.13</v>
          </cell>
          <cell r="BB46">
            <v>0.13</v>
          </cell>
          <cell r="BC46">
            <v>0.13</v>
          </cell>
          <cell r="BD46">
            <v>0.13</v>
          </cell>
          <cell r="BE46">
            <v>0.13</v>
          </cell>
          <cell r="BF46">
            <v>0.13</v>
          </cell>
          <cell r="BG46">
            <v>0.13</v>
          </cell>
          <cell r="BH46">
            <v>0.13</v>
          </cell>
          <cell r="BI46">
            <v>0.13</v>
          </cell>
          <cell r="BJ46">
            <v>0.13</v>
          </cell>
          <cell r="BK46">
            <v>0.13</v>
          </cell>
          <cell r="BL46">
            <v>0.13</v>
          </cell>
          <cell r="BM46">
            <v>0.13</v>
          </cell>
          <cell r="BN46">
            <v>0.13</v>
          </cell>
          <cell r="BO46">
            <v>0.13</v>
          </cell>
          <cell r="BP46">
            <v>0.13</v>
          </cell>
          <cell r="BQ46">
            <v>0.13</v>
          </cell>
          <cell r="BR46">
            <v>0.13</v>
          </cell>
          <cell r="BS46">
            <v>0.13</v>
          </cell>
          <cell r="BT46">
            <v>0.13</v>
          </cell>
          <cell r="BU46">
            <v>0.13</v>
          </cell>
          <cell r="BV46">
            <v>0.13</v>
          </cell>
          <cell r="BW46">
            <v>0.13</v>
          </cell>
          <cell r="BX46">
            <v>0.13</v>
          </cell>
          <cell r="BY46">
            <v>0.13</v>
          </cell>
          <cell r="BZ46">
            <v>0.13</v>
          </cell>
          <cell r="CA46">
            <v>0.15</v>
          </cell>
          <cell r="CB46">
            <v>0.13</v>
          </cell>
          <cell r="CC46">
            <v>0.13</v>
          </cell>
          <cell r="CD46">
            <v>0.13</v>
          </cell>
          <cell r="CE46">
            <v>0.13</v>
          </cell>
          <cell r="CF46">
            <v>0.13</v>
          </cell>
          <cell r="CG46">
            <v>0.13</v>
          </cell>
          <cell r="CH46">
            <v>0.13</v>
          </cell>
          <cell r="CI46">
            <v>0.13</v>
          </cell>
          <cell r="CJ46">
            <v>0.13</v>
          </cell>
          <cell r="CK46">
            <v>0.13</v>
          </cell>
          <cell r="CL46">
            <v>0.15</v>
          </cell>
          <cell r="CM46">
            <v>0.13</v>
          </cell>
          <cell r="CN46">
            <v>0.13</v>
          </cell>
          <cell r="CO46">
            <v>0.13</v>
          </cell>
          <cell r="CP46">
            <v>0.13</v>
          </cell>
          <cell r="CQ46">
            <v>0.15</v>
          </cell>
          <cell r="CR46">
            <v>0.13</v>
          </cell>
          <cell r="CS46">
            <v>0.13</v>
          </cell>
          <cell r="CT46">
            <v>0.13</v>
          </cell>
          <cell r="CU46">
            <v>0.13</v>
          </cell>
          <cell r="CV46">
            <v>0.13</v>
          </cell>
          <cell r="CW46">
            <v>0.13</v>
          </cell>
          <cell r="CX46">
            <v>0.13</v>
          </cell>
          <cell r="CY46">
            <v>0.13</v>
          </cell>
          <cell r="CZ46">
            <v>0.13</v>
          </cell>
          <cell r="DA46">
            <v>0.13</v>
          </cell>
          <cell r="DB46">
            <v>0.13</v>
          </cell>
          <cell r="DC46">
            <v>0.13</v>
          </cell>
          <cell r="DD46">
            <v>0.13</v>
          </cell>
          <cell r="DE46">
            <v>0.13</v>
          </cell>
          <cell r="DF46">
            <v>0.13</v>
          </cell>
          <cell r="DG46">
            <v>0.13</v>
          </cell>
          <cell r="DH46">
            <v>0.13</v>
          </cell>
          <cell r="DI46">
            <v>0.13</v>
          </cell>
          <cell r="DJ46">
            <v>0.13</v>
          </cell>
          <cell r="DK46">
            <v>0.13</v>
          </cell>
          <cell r="DL46">
            <v>0.13</v>
          </cell>
          <cell r="DM46">
            <v>0.13</v>
          </cell>
          <cell r="DN46">
            <v>0.13</v>
          </cell>
          <cell r="DO46">
            <v>0.13</v>
          </cell>
          <cell r="DP46">
            <v>0.13</v>
          </cell>
          <cell r="DQ46">
            <v>0.13</v>
          </cell>
          <cell r="DR46">
            <v>0.13</v>
          </cell>
          <cell r="DS46">
            <v>0.13</v>
          </cell>
          <cell r="DT46">
            <v>0.13</v>
          </cell>
          <cell r="DU46">
            <v>0.13</v>
          </cell>
          <cell r="DV46">
            <v>0.13</v>
          </cell>
          <cell r="DW46">
            <v>0.13</v>
          </cell>
          <cell r="DX46">
            <v>0.13</v>
          </cell>
          <cell r="DY46">
            <v>0.13</v>
          </cell>
          <cell r="DZ46">
            <v>0.13</v>
          </cell>
          <cell r="EA46">
            <v>0.13</v>
          </cell>
          <cell r="EB46">
            <v>0.13</v>
          </cell>
          <cell r="EC46">
            <v>0.13</v>
          </cell>
          <cell r="ED46">
            <v>0.13</v>
          </cell>
          <cell r="EE46">
            <v>0.13</v>
          </cell>
          <cell r="EF46">
            <v>0.13</v>
          </cell>
          <cell r="EG46">
            <v>0.13</v>
          </cell>
          <cell r="EH46">
            <v>0.13</v>
          </cell>
          <cell r="EI46">
            <v>0.13</v>
          </cell>
          <cell r="EJ46">
            <v>0.13</v>
          </cell>
          <cell r="EK46">
            <v>0.13</v>
          </cell>
          <cell r="EL46">
            <v>0.13</v>
          </cell>
          <cell r="EM46">
            <v>0.13</v>
          </cell>
          <cell r="EN46">
            <v>0.13</v>
          </cell>
          <cell r="EO46">
            <v>0.13</v>
          </cell>
          <cell r="EP46">
            <v>0.13</v>
          </cell>
          <cell r="EQ46">
            <v>0.13</v>
          </cell>
          <cell r="ER46">
            <v>0.13</v>
          </cell>
          <cell r="ES46">
            <v>0.13</v>
          </cell>
          <cell r="ET46">
            <v>0.15</v>
          </cell>
          <cell r="EU46">
            <v>0.13</v>
          </cell>
          <cell r="EV46">
            <v>0.13</v>
          </cell>
          <cell r="EW46">
            <v>0.13</v>
          </cell>
          <cell r="EX46">
            <v>0.13</v>
          </cell>
          <cell r="EY46">
            <v>0.13</v>
          </cell>
          <cell r="EZ46">
            <v>0.13</v>
          </cell>
          <cell r="FA46">
            <v>0.13</v>
          </cell>
          <cell r="FB46">
            <v>0.13</v>
          </cell>
          <cell r="FC46">
            <v>0.13</v>
          </cell>
          <cell r="FD46">
            <v>0.13</v>
          </cell>
          <cell r="FE46">
            <v>0.13</v>
          </cell>
          <cell r="FF46">
            <v>0.13</v>
          </cell>
          <cell r="FG46">
            <v>0.15</v>
          </cell>
          <cell r="FH46">
            <v>0.13</v>
          </cell>
          <cell r="FI46">
            <v>0.13</v>
          </cell>
          <cell r="FJ46">
            <v>0.13</v>
          </cell>
          <cell r="FK46">
            <v>0.13</v>
          </cell>
          <cell r="FL46">
            <v>0.13</v>
          </cell>
          <cell r="FM46">
            <v>0.13</v>
          </cell>
          <cell r="FN46">
            <v>0.13</v>
          </cell>
          <cell r="FO46">
            <v>0.13</v>
          </cell>
          <cell r="FP46">
            <v>0.13</v>
          </cell>
          <cell r="FQ46">
            <v>0.13</v>
          </cell>
          <cell r="FR46">
            <v>0.13</v>
          </cell>
          <cell r="FS46">
            <v>0.13</v>
          </cell>
          <cell r="FT46">
            <v>0.13</v>
          </cell>
          <cell r="FU46">
            <v>0.13</v>
          </cell>
          <cell r="FV46">
            <v>0.13</v>
          </cell>
          <cell r="FW46">
            <v>0.13</v>
          </cell>
          <cell r="FX46">
            <v>0.13</v>
          </cell>
          <cell r="FY46">
            <v>0.13</v>
          </cell>
          <cell r="FZ46">
            <v>0.13</v>
          </cell>
          <cell r="GA46">
            <v>0.13</v>
          </cell>
          <cell r="GB46">
            <v>0.13</v>
          </cell>
          <cell r="GC46">
            <v>0.13</v>
          </cell>
        </row>
        <row r="47">
          <cell r="B47">
            <v>0.13</v>
          </cell>
          <cell r="C47">
            <v>0.13</v>
          </cell>
          <cell r="D47">
            <v>0.13</v>
          </cell>
          <cell r="E47">
            <v>0.13</v>
          </cell>
          <cell r="F47">
            <v>0.13</v>
          </cell>
          <cell r="G47">
            <v>0.13</v>
          </cell>
          <cell r="H47">
            <v>0.13</v>
          </cell>
          <cell r="I47">
            <v>0.13</v>
          </cell>
          <cell r="J47">
            <v>0.13</v>
          </cell>
          <cell r="K47">
            <v>0.13</v>
          </cell>
          <cell r="L47">
            <v>0.13</v>
          </cell>
          <cell r="M47">
            <v>0.13</v>
          </cell>
          <cell r="N47">
            <v>0.13</v>
          </cell>
          <cell r="O47">
            <v>0.13</v>
          </cell>
          <cell r="P47">
            <v>0.13</v>
          </cell>
          <cell r="Q47">
            <v>0.13</v>
          </cell>
          <cell r="R47">
            <v>0.13</v>
          </cell>
          <cell r="S47">
            <v>0.13</v>
          </cell>
          <cell r="T47">
            <v>0.13</v>
          </cell>
          <cell r="U47">
            <v>0.13</v>
          </cell>
          <cell r="V47">
            <v>0.13</v>
          </cell>
          <cell r="W47">
            <v>0.13</v>
          </cell>
          <cell r="X47">
            <v>0.15</v>
          </cell>
          <cell r="Y47">
            <v>0.13</v>
          </cell>
          <cell r="Z47">
            <v>0.13</v>
          </cell>
          <cell r="AA47">
            <v>0.13</v>
          </cell>
          <cell r="AB47">
            <v>0.13</v>
          </cell>
          <cell r="AC47">
            <v>0.13</v>
          </cell>
          <cell r="AD47">
            <v>0.13</v>
          </cell>
          <cell r="AE47">
            <v>0.13</v>
          </cell>
          <cell r="AF47">
            <v>0.13</v>
          </cell>
          <cell r="AG47">
            <v>0.13</v>
          </cell>
          <cell r="AH47">
            <v>0.13</v>
          </cell>
          <cell r="AI47">
            <v>0.13</v>
          </cell>
          <cell r="AJ47">
            <v>0.13</v>
          </cell>
          <cell r="AK47">
            <v>0.15</v>
          </cell>
          <cell r="AL47">
            <v>0.13</v>
          </cell>
          <cell r="AM47">
            <v>0.13</v>
          </cell>
          <cell r="AN47">
            <v>0.13</v>
          </cell>
          <cell r="AO47">
            <v>0.13</v>
          </cell>
          <cell r="AP47">
            <v>0.13</v>
          </cell>
          <cell r="AQ47">
            <v>0.13</v>
          </cell>
          <cell r="AR47">
            <v>0.13</v>
          </cell>
          <cell r="AS47">
            <v>0.13</v>
          </cell>
          <cell r="AT47">
            <v>0.13</v>
          </cell>
          <cell r="AU47">
            <v>0.13</v>
          </cell>
          <cell r="AV47">
            <v>0.13</v>
          </cell>
          <cell r="AW47">
            <v>0.13</v>
          </cell>
          <cell r="AX47">
            <v>0.13</v>
          </cell>
          <cell r="AY47">
            <v>0.13</v>
          </cell>
          <cell r="AZ47">
            <v>0.13</v>
          </cell>
          <cell r="BA47">
            <v>0.13</v>
          </cell>
          <cell r="BB47">
            <v>0.13</v>
          </cell>
          <cell r="BC47">
            <v>0.13</v>
          </cell>
          <cell r="BD47">
            <v>0.13</v>
          </cell>
          <cell r="BE47">
            <v>0.13</v>
          </cell>
          <cell r="BF47">
            <v>0.13</v>
          </cell>
          <cell r="BG47">
            <v>0.13</v>
          </cell>
          <cell r="BH47">
            <v>0.13</v>
          </cell>
          <cell r="BI47">
            <v>0.13</v>
          </cell>
          <cell r="BJ47">
            <v>0.13</v>
          </cell>
          <cell r="BK47">
            <v>0.13</v>
          </cell>
          <cell r="BL47">
            <v>0.13</v>
          </cell>
          <cell r="BM47">
            <v>0.13</v>
          </cell>
          <cell r="BN47">
            <v>0.13</v>
          </cell>
          <cell r="BO47">
            <v>0.13</v>
          </cell>
          <cell r="BP47">
            <v>0.13</v>
          </cell>
          <cell r="BQ47">
            <v>0.13</v>
          </cell>
          <cell r="BR47">
            <v>0.13</v>
          </cell>
          <cell r="BS47">
            <v>0.13</v>
          </cell>
          <cell r="BT47">
            <v>0.13</v>
          </cell>
          <cell r="BU47">
            <v>0.13</v>
          </cell>
          <cell r="BV47">
            <v>0.13</v>
          </cell>
          <cell r="BW47">
            <v>0.13</v>
          </cell>
          <cell r="BX47">
            <v>0.13</v>
          </cell>
          <cell r="BY47">
            <v>0.13</v>
          </cell>
          <cell r="BZ47">
            <v>0.13</v>
          </cell>
          <cell r="CA47">
            <v>0.15</v>
          </cell>
          <cell r="CB47">
            <v>0.13</v>
          </cell>
          <cell r="CC47">
            <v>0.13</v>
          </cell>
          <cell r="CD47">
            <v>0.13</v>
          </cell>
          <cell r="CE47">
            <v>0.13</v>
          </cell>
          <cell r="CF47">
            <v>0.13</v>
          </cell>
          <cell r="CG47">
            <v>0.13</v>
          </cell>
          <cell r="CH47">
            <v>0.13</v>
          </cell>
          <cell r="CI47">
            <v>0.13</v>
          </cell>
          <cell r="CJ47">
            <v>0.13</v>
          </cell>
          <cell r="CK47">
            <v>0.13</v>
          </cell>
          <cell r="CL47">
            <v>0.15</v>
          </cell>
          <cell r="CM47">
            <v>0.13</v>
          </cell>
          <cell r="CN47">
            <v>0.13</v>
          </cell>
          <cell r="CO47">
            <v>0.13</v>
          </cell>
          <cell r="CP47">
            <v>0.13</v>
          </cell>
          <cell r="CQ47">
            <v>0.15</v>
          </cell>
          <cell r="CR47">
            <v>0.13</v>
          </cell>
          <cell r="CS47">
            <v>0.13</v>
          </cell>
          <cell r="CT47">
            <v>0.13</v>
          </cell>
          <cell r="CU47">
            <v>0.13</v>
          </cell>
          <cell r="CV47">
            <v>0.13</v>
          </cell>
          <cell r="CW47">
            <v>0.13</v>
          </cell>
          <cell r="CX47">
            <v>0.13</v>
          </cell>
          <cell r="CY47">
            <v>0.13</v>
          </cell>
          <cell r="CZ47">
            <v>0.13</v>
          </cell>
          <cell r="DA47">
            <v>0.13</v>
          </cell>
          <cell r="DB47">
            <v>0.13</v>
          </cell>
          <cell r="DC47">
            <v>0.13</v>
          </cell>
          <cell r="DD47">
            <v>0.13</v>
          </cell>
          <cell r="DE47">
            <v>0.13</v>
          </cell>
          <cell r="DF47">
            <v>0.13</v>
          </cell>
          <cell r="DG47">
            <v>0.13</v>
          </cell>
          <cell r="DH47">
            <v>0.13</v>
          </cell>
          <cell r="DI47">
            <v>0.13</v>
          </cell>
          <cell r="DJ47">
            <v>0.13</v>
          </cell>
          <cell r="DK47">
            <v>0.13</v>
          </cell>
          <cell r="DL47">
            <v>0.13</v>
          </cell>
          <cell r="DM47">
            <v>0.13</v>
          </cell>
          <cell r="DN47">
            <v>0.13</v>
          </cell>
          <cell r="DO47">
            <v>0.13</v>
          </cell>
          <cell r="DP47">
            <v>0.13</v>
          </cell>
          <cell r="DQ47">
            <v>0.13</v>
          </cell>
          <cell r="DR47">
            <v>0.13</v>
          </cell>
          <cell r="DS47">
            <v>0.13</v>
          </cell>
          <cell r="DT47">
            <v>0.13</v>
          </cell>
          <cell r="DU47">
            <v>0.13</v>
          </cell>
          <cell r="DV47">
            <v>0.13</v>
          </cell>
          <cell r="DW47">
            <v>0.13</v>
          </cell>
          <cell r="DX47">
            <v>0.13</v>
          </cell>
          <cell r="DY47">
            <v>0.13</v>
          </cell>
          <cell r="DZ47">
            <v>0.13</v>
          </cell>
          <cell r="EA47">
            <v>0.13</v>
          </cell>
          <cell r="EB47">
            <v>0.13</v>
          </cell>
          <cell r="EC47">
            <v>0.13</v>
          </cell>
          <cell r="ED47">
            <v>0.13</v>
          </cell>
          <cell r="EE47">
            <v>0.13</v>
          </cell>
          <cell r="EF47">
            <v>0.13</v>
          </cell>
          <cell r="EG47">
            <v>0.13</v>
          </cell>
          <cell r="EH47">
            <v>0.13</v>
          </cell>
          <cell r="EI47">
            <v>0.13</v>
          </cell>
          <cell r="EJ47">
            <v>0.13</v>
          </cell>
          <cell r="EK47">
            <v>0.13</v>
          </cell>
          <cell r="EL47">
            <v>0.13</v>
          </cell>
          <cell r="EM47">
            <v>0.13</v>
          </cell>
          <cell r="EN47">
            <v>0.13</v>
          </cell>
          <cell r="EO47">
            <v>0.13</v>
          </cell>
          <cell r="EP47">
            <v>0.13</v>
          </cell>
          <cell r="EQ47">
            <v>0.13</v>
          </cell>
          <cell r="ER47">
            <v>0.13</v>
          </cell>
          <cell r="ES47">
            <v>0.13</v>
          </cell>
          <cell r="ET47">
            <v>0.15</v>
          </cell>
          <cell r="EU47">
            <v>0.13</v>
          </cell>
          <cell r="EV47">
            <v>0.13</v>
          </cell>
          <cell r="EW47">
            <v>0.13</v>
          </cell>
          <cell r="EX47">
            <v>0.13</v>
          </cell>
          <cell r="EY47">
            <v>0.13</v>
          </cell>
          <cell r="EZ47">
            <v>0.13</v>
          </cell>
          <cell r="FA47">
            <v>0.13</v>
          </cell>
          <cell r="FB47">
            <v>0.13</v>
          </cell>
          <cell r="FC47">
            <v>0.13</v>
          </cell>
          <cell r="FD47">
            <v>0.13</v>
          </cell>
          <cell r="FE47">
            <v>0.13</v>
          </cell>
          <cell r="FF47">
            <v>0.13</v>
          </cell>
          <cell r="FG47">
            <v>0.15</v>
          </cell>
          <cell r="FH47">
            <v>0.13</v>
          </cell>
          <cell r="FI47">
            <v>0.13</v>
          </cell>
          <cell r="FJ47">
            <v>0.13</v>
          </cell>
          <cell r="FK47">
            <v>0.13</v>
          </cell>
          <cell r="FL47">
            <v>0.13</v>
          </cell>
          <cell r="FM47">
            <v>0.13</v>
          </cell>
          <cell r="FN47">
            <v>0.13</v>
          </cell>
          <cell r="FO47">
            <v>0.13</v>
          </cell>
          <cell r="FP47">
            <v>0.13</v>
          </cell>
          <cell r="FQ47">
            <v>0.13</v>
          </cell>
          <cell r="FR47">
            <v>0.13</v>
          </cell>
          <cell r="FS47">
            <v>0.13</v>
          </cell>
          <cell r="FT47">
            <v>0.13</v>
          </cell>
          <cell r="FU47">
            <v>0.13</v>
          </cell>
          <cell r="FV47">
            <v>0.13</v>
          </cell>
          <cell r="FW47">
            <v>0.13</v>
          </cell>
          <cell r="FX47">
            <v>0.13</v>
          </cell>
          <cell r="FY47">
            <v>0.13</v>
          </cell>
          <cell r="FZ47">
            <v>0.13</v>
          </cell>
          <cell r="GA47">
            <v>0.13</v>
          </cell>
          <cell r="GB47">
            <v>0.13</v>
          </cell>
          <cell r="GC47">
            <v>0.13</v>
          </cell>
        </row>
        <row r="48">
          <cell r="B48">
            <v>0.13</v>
          </cell>
          <cell r="C48">
            <v>0.13</v>
          </cell>
          <cell r="D48">
            <v>0.13</v>
          </cell>
          <cell r="E48">
            <v>0.13</v>
          </cell>
          <cell r="F48">
            <v>0.13</v>
          </cell>
          <cell r="G48">
            <v>0.13</v>
          </cell>
          <cell r="H48">
            <v>0.13</v>
          </cell>
          <cell r="I48">
            <v>0.13</v>
          </cell>
          <cell r="J48">
            <v>0.13</v>
          </cell>
          <cell r="K48">
            <v>0.13</v>
          </cell>
          <cell r="L48">
            <v>0.13</v>
          </cell>
          <cell r="M48">
            <v>0.13</v>
          </cell>
          <cell r="N48">
            <v>0.13</v>
          </cell>
          <cell r="O48">
            <v>0.13</v>
          </cell>
          <cell r="P48">
            <v>0.13</v>
          </cell>
          <cell r="Q48">
            <v>0.13</v>
          </cell>
          <cell r="R48">
            <v>0.13</v>
          </cell>
          <cell r="S48">
            <v>0.13</v>
          </cell>
          <cell r="T48">
            <v>0.13</v>
          </cell>
          <cell r="U48">
            <v>0.13</v>
          </cell>
          <cell r="V48">
            <v>0.13</v>
          </cell>
          <cell r="W48">
            <v>0.13</v>
          </cell>
          <cell r="X48">
            <v>0.15</v>
          </cell>
          <cell r="Y48">
            <v>0.13</v>
          </cell>
          <cell r="Z48">
            <v>0.13</v>
          </cell>
          <cell r="AA48">
            <v>0.13</v>
          </cell>
          <cell r="AB48">
            <v>0.13</v>
          </cell>
          <cell r="AC48">
            <v>0.13</v>
          </cell>
          <cell r="AD48">
            <v>0.13</v>
          </cell>
          <cell r="AE48">
            <v>0.13</v>
          </cell>
          <cell r="AF48">
            <v>0.13</v>
          </cell>
          <cell r="AG48">
            <v>0.13</v>
          </cell>
          <cell r="AH48">
            <v>0.13</v>
          </cell>
          <cell r="AI48">
            <v>0.13</v>
          </cell>
          <cell r="AJ48">
            <v>0.13</v>
          </cell>
          <cell r="AK48">
            <v>0.15</v>
          </cell>
          <cell r="AL48">
            <v>0.13</v>
          </cell>
          <cell r="AM48">
            <v>0.13</v>
          </cell>
          <cell r="AN48">
            <v>0.13</v>
          </cell>
          <cell r="AO48">
            <v>0.13</v>
          </cell>
          <cell r="AP48">
            <v>0.13</v>
          </cell>
          <cell r="AQ48">
            <v>0.13</v>
          </cell>
          <cell r="AR48">
            <v>0.13</v>
          </cell>
          <cell r="AS48">
            <v>0.13</v>
          </cell>
          <cell r="AT48">
            <v>0.13</v>
          </cell>
          <cell r="AU48">
            <v>0.13</v>
          </cell>
          <cell r="AV48">
            <v>0.13</v>
          </cell>
          <cell r="AW48">
            <v>0.13</v>
          </cell>
          <cell r="AX48">
            <v>0.13</v>
          </cell>
          <cell r="AY48">
            <v>0.13</v>
          </cell>
          <cell r="AZ48">
            <v>0.13</v>
          </cell>
          <cell r="BA48">
            <v>0.13</v>
          </cell>
          <cell r="BB48">
            <v>0.13</v>
          </cell>
          <cell r="BC48">
            <v>0.13</v>
          </cell>
          <cell r="BD48">
            <v>0.13</v>
          </cell>
          <cell r="BE48">
            <v>0.13</v>
          </cell>
          <cell r="BF48">
            <v>0.13</v>
          </cell>
          <cell r="BG48">
            <v>0.13</v>
          </cell>
          <cell r="BH48">
            <v>0.13</v>
          </cell>
          <cell r="BI48">
            <v>0.13</v>
          </cell>
          <cell r="BJ48">
            <v>0.13</v>
          </cell>
          <cell r="BK48">
            <v>0.13</v>
          </cell>
          <cell r="BL48">
            <v>0.13</v>
          </cell>
          <cell r="BM48">
            <v>0.13</v>
          </cell>
          <cell r="BN48">
            <v>0.13</v>
          </cell>
          <cell r="BO48">
            <v>0.13</v>
          </cell>
          <cell r="BP48">
            <v>0.13</v>
          </cell>
          <cell r="BQ48">
            <v>0.13</v>
          </cell>
          <cell r="BR48">
            <v>0.13</v>
          </cell>
          <cell r="BS48">
            <v>0.13</v>
          </cell>
          <cell r="BT48">
            <v>0.13</v>
          </cell>
          <cell r="BU48">
            <v>0.13</v>
          </cell>
          <cell r="BV48">
            <v>0.13</v>
          </cell>
          <cell r="BW48">
            <v>0.13</v>
          </cell>
          <cell r="BX48">
            <v>0.13</v>
          </cell>
          <cell r="BY48">
            <v>0.13</v>
          </cell>
          <cell r="BZ48">
            <v>0.13</v>
          </cell>
          <cell r="CA48">
            <v>0.15</v>
          </cell>
          <cell r="CB48">
            <v>0.13</v>
          </cell>
          <cell r="CC48">
            <v>0.13</v>
          </cell>
          <cell r="CD48">
            <v>0.13</v>
          </cell>
          <cell r="CE48">
            <v>0.13</v>
          </cell>
          <cell r="CF48">
            <v>0.13</v>
          </cell>
          <cell r="CG48">
            <v>0.13</v>
          </cell>
          <cell r="CH48">
            <v>0.13</v>
          </cell>
          <cell r="CI48">
            <v>0.13</v>
          </cell>
          <cell r="CJ48">
            <v>0.13</v>
          </cell>
          <cell r="CK48">
            <v>0.13</v>
          </cell>
          <cell r="CL48">
            <v>0.15</v>
          </cell>
          <cell r="CM48">
            <v>0.13</v>
          </cell>
          <cell r="CN48">
            <v>0.13</v>
          </cell>
          <cell r="CO48">
            <v>0.13</v>
          </cell>
          <cell r="CP48">
            <v>0.13</v>
          </cell>
          <cell r="CQ48">
            <v>0.15</v>
          </cell>
          <cell r="CR48">
            <v>0.13</v>
          </cell>
          <cell r="CS48">
            <v>0.13</v>
          </cell>
          <cell r="CT48">
            <v>0.13</v>
          </cell>
          <cell r="CU48">
            <v>0.13</v>
          </cell>
          <cell r="CV48">
            <v>0.13</v>
          </cell>
          <cell r="CW48">
            <v>0.13</v>
          </cell>
          <cell r="CX48">
            <v>0.13</v>
          </cell>
          <cell r="CY48">
            <v>0.13</v>
          </cell>
          <cell r="CZ48">
            <v>0.13</v>
          </cell>
          <cell r="DA48">
            <v>0.13</v>
          </cell>
          <cell r="DB48">
            <v>0.13</v>
          </cell>
          <cell r="DC48">
            <v>0.13</v>
          </cell>
          <cell r="DD48">
            <v>0.13</v>
          </cell>
          <cell r="DE48">
            <v>0.13</v>
          </cell>
          <cell r="DF48">
            <v>0.13</v>
          </cell>
          <cell r="DG48">
            <v>0.13</v>
          </cell>
          <cell r="DH48">
            <v>0.13</v>
          </cell>
          <cell r="DI48">
            <v>0.13</v>
          </cell>
          <cell r="DJ48">
            <v>0.13</v>
          </cell>
          <cell r="DK48">
            <v>0.13</v>
          </cell>
          <cell r="DL48">
            <v>0.13</v>
          </cell>
          <cell r="DM48">
            <v>0.13</v>
          </cell>
          <cell r="DN48">
            <v>0.13</v>
          </cell>
          <cell r="DO48">
            <v>0.13</v>
          </cell>
          <cell r="DP48">
            <v>0.13</v>
          </cell>
          <cell r="DQ48">
            <v>0.13</v>
          </cell>
          <cell r="DR48">
            <v>0.13</v>
          </cell>
          <cell r="DS48">
            <v>0.13</v>
          </cell>
          <cell r="DT48">
            <v>0.13</v>
          </cell>
          <cell r="DU48">
            <v>0.13</v>
          </cell>
          <cell r="DV48">
            <v>0.13</v>
          </cell>
          <cell r="DW48">
            <v>0.13</v>
          </cell>
          <cell r="DX48">
            <v>0.13</v>
          </cell>
          <cell r="DY48">
            <v>0.13</v>
          </cell>
          <cell r="DZ48">
            <v>0.13</v>
          </cell>
          <cell r="EA48">
            <v>0.13</v>
          </cell>
          <cell r="EB48">
            <v>0.13</v>
          </cell>
          <cell r="EC48">
            <v>0.13</v>
          </cell>
          <cell r="ED48">
            <v>0.13</v>
          </cell>
          <cell r="EE48">
            <v>0.13</v>
          </cell>
          <cell r="EF48">
            <v>0.13</v>
          </cell>
          <cell r="EG48">
            <v>0.13</v>
          </cell>
          <cell r="EH48">
            <v>0.13</v>
          </cell>
          <cell r="EI48">
            <v>0.13</v>
          </cell>
          <cell r="EJ48">
            <v>0.13</v>
          </cell>
          <cell r="EK48">
            <v>0.13</v>
          </cell>
          <cell r="EL48">
            <v>0.13</v>
          </cell>
          <cell r="EM48">
            <v>0.13</v>
          </cell>
          <cell r="EN48">
            <v>0.13</v>
          </cell>
          <cell r="EO48">
            <v>0.13</v>
          </cell>
          <cell r="EP48">
            <v>0.13</v>
          </cell>
          <cell r="EQ48">
            <v>0.13</v>
          </cell>
          <cell r="ER48">
            <v>0.13</v>
          </cell>
          <cell r="ES48">
            <v>0.13</v>
          </cell>
          <cell r="ET48">
            <v>0.15</v>
          </cell>
          <cell r="EU48">
            <v>0.13</v>
          </cell>
          <cell r="EV48">
            <v>0.13</v>
          </cell>
          <cell r="EW48">
            <v>0.13</v>
          </cell>
          <cell r="EX48">
            <v>0.13</v>
          </cell>
          <cell r="EY48">
            <v>0.13</v>
          </cell>
          <cell r="EZ48">
            <v>0.13</v>
          </cell>
          <cell r="FA48">
            <v>0.13</v>
          </cell>
          <cell r="FB48">
            <v>0.13</v>
          </cell>
          <cell r="FC48">
            <v>0.13</v>
          </cell>
          <cell r="FD48">
            <v>0.13</v>
          </cell>
          <cell r="FE48">
            <v>0.13</v>
          </cell>
          <cell r="FF48">
            <v>0.13</v>
          </cell>
          <cell r="FG48">
            <v>0.15</v>
          </cell>
          <cell r="FH48">
            <v>0.13</v>
          </cell>
          <cell r="FI48">
            <v>0.13</v>
          </cell>
          <cell r="FJ48">
            <v>0.13</v>
          </cell>
          <cell r="FK48">
            <v>0.13</v>
          </cell>
          <cell r="FL48">
            <v>0.13</v>
          </cell>
          <cell r="FM48">
            <v>0.13</v>
          </cell>
          <cell r="FN48">
            <v>0.13</v>
          </cell>
          <cell r="FO48">
            <v>0.13</v>
          </cell>
          <cell r="FP48">
            <v>0.13</v>
          </cell>
          <cell r="FQ48">
            <v>0.13</v>
          </cell>
          <cell r="FR48">
            <v>0.13</v>
          </cell>
          <cell r="FS48">
            <v>0.13</v>
          </cell>
          <cell r="FT48">
            <v>0.13</v>
          </cell>
          <cell r="FU48">
            <v>0.13</v>
          </cell>
          <cell r="FV48">
            <v>0.13</v>
          </cell>
          <cell r="FW48">
            <v>0.13</v>
          </cell>
          <cell r="FX48">
            <v>0.13</v>
          </cell>
          <cell r="FY48">
            <v>0.13</v>
          </cell>
          <cell r="FZ48">
            <v>0.13</v>
          </cell>
          <cell r="GA48">
            <v>0.13</v>
          </cell>
          <cell r="GB48">
            <v>0.13</v>
          </cell>
          <cell r="GC48">
            <v>0.13</v>
          </cell>
        </row>
        <row r="49">
          <cell r="B49">
            <v>0.13</v>
          </cell>
          <cell r="C49">
            <v>0.13</v>
          </cell>
          <cell r="D49">
            <v>0.13</v>
          </cell>
          <cell r="E49">
            <v>0.13</v>
          </cell>
          <cell r="F49">
            <v>0.13</v>
          </cell>
          <cell r="G49">
            <v>0.13</v>
          </cell>
          <cell r="H49">
            <v>0.13</v>
          </cell>
          <cell r="I49">
            <v>0.13</v>
          </cell>
          <cell r="J49">
            <v>0.13</v>
          </cell>
          <cell r="K49">
            <v>0.13</v>
          </cell>
          <cell r="L49">
            <v>0.13</v>
          </cell>
          <cell r="M49">
            <v>0.13</v>
          </cell>
          <cell r="N49">
            <v>0.13</v>
          </cell>
          <cell r="O49">
            <v>0.13</v>
          </cell>
          <cell r="P49">
            <v>0.13</v>
          </cell>
          <cell r="Q49">
            <v>0.13</v>
          </cell>
          <cell r="R49">
            <v>0.13</v>
          </cell>
          <cell r="S49">
            <v>0.13</v>
          </cell>
          <cell r="T49">
            <v>0.13</v>
          </cell>
          <cell r="U49">
            <v>0.13</v>
          </cell>
          <cell r="V49">
            <v>0.13</v>
          </cell>
          <cell r="W49">
            <v>0.13</v>
          </cell>
          <cell r="X49">
            <v>0.15</v>
          </cell>
          <cell r="Y49">
            <v>0.13</v>
          </cell>
          <cell r="Z49">
            <v>0.13</v>
          </cell>
          <cell r="AA49">
            <v>0.13</v>
          </cell>
          <cell r="AB49">
            <v>0.13</v>
          </cell>
          <cell r="AC49">
            <v>0.13</v>
          </cell>
          <cell r="AD49">
            <v>0.13</v>
          </cell>
          <cell r="AE49">
            <v>0.13</v>
          </cell>
          <cell r="AF49">
            <v>0.13</v>
          </cell>
          <cell r="AG49">
            <v>0.13</v>
          </cell>
          <cell r="AH49">
            <v>0.13</v>
          </cell>
          <cell r="AI49">
            <v>0.13</v>
          </cell>
          <cell r="AJ49">
            <v>0.13</v>
          </cell>
          <cell r="AK49">
            <v>0.15</v>
          </cell>
          <cell r="AL49">
            <v>0.13</v>
          </cell>
          <cell r="AM49">
            <v>0.13</v>
          </cell>
          <cell r="AN49">
            <v>0.13</v>
          </cell>
          <cell r="AO49">
            <v>0.13</v>
          </cell>
          <cell r="AP49">
            <v>0.13</v>
          </cell>
          <cell r="AQ49">
            <v>0.13</v>
          </cell>
          <cell r="AR49">
            <v>0.13</v>
          </cell>
          <cell r="AS49">
            <v>0.13</v>
          </cell>
          <cell r="AT49">
            <v>0.13</v>
          </cell>
          <cell r="AU49">
            <v>0.13</v>
          </cell>
          <cell r="AV49">
            <v>0.13</v>
          </cell>
          <cell r="AW49">
            <v>0.13</v>
          </cell>
          <cell r="AX49">
            <v>0.13</v>
          </cell>
          <cell r="AY49">
            <v>0.13</v>
          </cell>
          <cell r="AZ49">
            <v>0.13</v>
          </cell>
          <cell r="BA49">
            <v>0.13</v>
          </cell>
          <cell r="BB49">
            <v>0.13</v>
          </cell>
          <cell r="BC49">
            <v>0.13</v>
          </cell>
          <cell r="BD49">
            <v>0.13</v>
          </cell>
          <cell r="BE49">
            <v>0.13</v>
          </cell>
          <cell r="BF49">
            <v>0.13</v>
          </cell>
          <cell r="BG49">
            <v>0.13</v>
          </cell>
          <cell r="BH49">
            <v>0.13</v>
          </cell>
          <cell r="BI49">
            <v>0.13</v>
          </cell>
          <cell r="BJ49">
            <v>0.13</v>
          </cell>
          <cell r="BK49">
            <v>0.13</v>
          </cell>
          <cell r="BL49">
            <v>0.13</v>
          </cell>
          <cell r="BM49">
            <v>0.13</v>
          </cell>
          <cell r="BN49">
            <v>0.13</v>
          </cell>
          <cell r="BO49">
            <v>0.13</v>
          </cell>
          <cell r="BP49">
            <v>0.13</v>
          </cell>
          <cell r="BQ49">
            <v>0.13</v>
          </cell>
          <cell r="BR49">
            <v>0.13</v>
          </cell>
          <cell r="BS49">
            <v>0.13</v>
          </cell>
          <cell r="BT49">
            <v>0.13</v>
          </cell>
          <cell r="BU49">
            <v>0.13</v>
          </cell>
          <cell r="BV49">
            <v>0.13</v>
          </cell>
          <cell r="BW49">
            <v>0.13</v>
          </cell>
          <cell r="BX49">
            <v>0.13</v>
          </cell>
          <cell r="BY49">
            <v>0.13</v>
          </cell>
          <cell r="BZ49">
            <v>0.13</v>
          </cell>
          <cell r="CA49">
            <v>0.15</v>
          </cell>
          <cell r="CB49">
            <v>0.13</v>
          </cell>
          <cell r="CC49">
            <v>0.13</v>
          </cell>
          <cell r="CD49">
            <v>0.13</v>
          </cell>
          <cell r="CE49">
            <v>0.13</v>
          </cell>
          <cell r="CF49">
            <v>0.13</v>
          </cell>
          <cell r="CG49">
            <v>0.13</v>
          </cell>
          <cell r="CH49">
            <v>0.13</v>
          </cell>
          <cell r="CI49">
            <v>0.13</v>
          </cell>
          <cell r="CJ49">
            <v>0.13</v>
          </cell>
          <cell r="CK49">
            <v>0.13</v>
          </cell>
          <cell r="CL49">
            <v>0.15</v>
          </cell>
          <cell r="CM49">
            <v>0.13</v>
          </cell>
          <cell r="CN49">
            <v>0.13</v>
          </cell>
          <cell r="CO49">
            <v>0.13</v>
          </cell>
          <cell r="CP49">
            <v>0.13</v>
          </cell>
          <cell r="CQ49">
            <v>0.15</v>
          </cell>
          <cell r="CR49">
            <v>0.13</v>
          </cell>
          <cell r="CS49">
            <v>0.13</v>
          </cell>
          <cell r="CT49">
            <v>0.13</v>
          </cell>
          <cell r="CU49">
            <v>0.13</v>
          </cell>
          <cell r="CV49">
            <v>0.13</v>
          </cell>
          <cell r="CW49">
            <v>0.13</v>
          </cell>
          <cell r="CX49">
            <v>0.13</v>
          </cell>
          <cell r="CY49">
            <v>0.13</v>
          </cell>
          <cell r="CZ49">
            <v>0.13</v>
          </cell>
          <cell r="DA49">
            <v>0.13</v>
          </cell>
          <cell r="DB49">
            <v>0.13</v>
          </cell>
          <cell r="DC49">
            <v>0.13</v>
          </cell>
          <cell r="DD49">
            <v>0.13</v>
          </cell>
          <cell r="DE49">
            <v>0.13</v>
          </cell>
          <cell r="DF49">
            <v>0.13</v>
          </cell>
          <cell r="DG49">
            <v>0.13</v>
          </cell>
          <cell r="DH49">
            <v>0.13</v>
          </cell>
          <cell r="DI49">
            <v>0.13</v>
          </cell>
          <cell r="DJ49">
            <v>0.13</v>
          </cell>
          <cell r="DK49">
            <v>0.13</v>
          </cell>
          <cell r="DL49">
            <v>0.13</v>
          </cell>
          <cell r="DM49">
            <v>0.13</v>
          </cell>
          <cell r="DN49">
            <v>0.13</v>
          </cell>
          <cell r="DO49">
            <v>0.13</v>
          </cell>
          <cell r="DP49">
            <v>0.13</v>
          </cell>
          <cell r="DQ49">
            <v>0.13</v>
          </cell>
          <cell r="DR49">
            <v>0.13</v>
          </cell>
          <cell r="DS49">
            <v>0.13</v>
          </cell>
          <cell r="DT49">
            <v>0.13</v>
          </cell>
          <cell r="DU49">
            <v>0.13</v>
          </cell>
          <cell r="DV49">
            <v>0.13</v>
          </cell>
          <cell r="DW49">
            <v>0.13</v>
          </cell>
          <cell r="DX49">
            <v>0.13</v>
          </cell>
          <cell r="DY49">
            <v>0.13</v>
          </cell>
          <cell r="DZ49">
            <v>0.13</v>
          </cell>
          <cell r="EA49">
            <v>0.13</v>
          </cell>
          <cell r="EB49">
            <v>0.13</v>
          </cell>
          <cell r="EC49">
            <v>0.13</v>
          </cell>
          <cell r="ED49">
            <v>0.13</v>
          </cell>
          <cell r="EE49">
            <v>0.13</v>
          </cell>
          <cell r="EF49">
            <v>0.13</v>
          </cell>
          <cell r="EG49">
            <v>0.13</v>
          </cell>
          <cell r="EH49">
            <v>0.13</v>
          </cell>
          <cell r="EI49">
            <v>0.13</v>
          </cell>
          <cell r="EJ49">
            <v>0.13</v>
          </cell>
          <cell r="EK49">
            <v>0.13</v>
          </cell>
          <cell r="EL49">
            <v>0.13</v>
          </cell>
          <cell r="EM49">
            <v>0.13</v>
          </cell>
          <cell r="EN49">
            <v>0.13</v>
          </cell>
          <cell r="EO49">
            <v>0.13</v>
          </cell>
          <cell r="EP49">
            <v>0.13</v>
          </cell>
          <cell r="EQ49">
            <v>0.13</v>
          </cell>
          <cell r="ER49">
            <v>0.13</v>
          </cell>
          <cell r="ES49">
            <v>0.13</v>
          </cell>
          <cell r="ET49">
            <v>0.15</v>
          </cell>
          <cell r="EU49">
            <v>0.13</v>
          </cell>
          <cell r="EV49">
            <v>0.13</v>
          </cell>
          <cell r="EW49">
            <v>0.13</v>
          </cell>
          <cell r="EX49">
            <v>0.13</v>
          </cell>
          <cell r="EY49">
            <v>0.13</v>
          </cell>
          <cell r="EZ49">
            <v>0.13</v>
          </cell>
          <cell r="FA49">
            <v>0.13</v>
          </cell>
          <cell r="FB49">
            <v>0.13</v>
          </cell>
          <cell r="FC49">
            <v>0.13</v>
          </cell>
          <cell r="FD49">
            <v>0.13</v>
          </cell>
          <cell r="FE49">
            <v>0.13</v>
          </cell>
          <cell r="FF49">
            <v>0.13</v>
          </cell>
          <cell r="FG49">
            <v>0.15</v>
          </cell>
          <cell r="FH49">
            <v>0.13</v>
          </cell>
          <cell r="FI49">
            <v>0.13</v>
          </cell>
          <cell r="FJ49">
            <v>0.13</v>
          </cell>
          <cell r="FK49">
            <v>0.13</v>
          </cell>
          <cell r="FL49">
            <v>0.13</v>
          </cell>
          <cell r="FM49">
            <v>0.13</v>
          </cell>
          <cell r="FN49">
            <v>0.13</v>
          </cell>
          <cell r="FO49">
            <v>0.13</v>
          </cell>
          <cell r="FP49">
            <v>0.13</v>
          </cell>
          <cell r="FQ49">
            <v>0.13</v>
          </cell>
          <cell r="FR49">
            <v>0.13</v>
          </cell>
          <cell r="FS49">
            <v>0.13</v>
          </cell>
          <cell r="FT49">
            <v>0.13</v>
          </cell>
          <cell r="FU49">
            <v>0.13</v>
          </cell>
          <cell r="FV49">
            <v>0.13</v>
          </cell>
          <cell r="FW49">
            <v>0.13</v>
          </cell>
          <cell r="FX49">
            <v>0.13</v>
          </cell>
          <cell r="FY49">
            <v>0.13</v>
          </cell>
          <cell r="FZ49">
            <v>0.13</v>
          </cell>
          <cell r="GA49">
            <v>0.13</v>
          </cell>
          <cell r="GB49">
            <v>0.13</v>
          </cell>
          <cell r="GC49">
            <v>0.13</v>
          </cell>
        </row>
        <row r="50">
          <cell r="B50">
            <v>0.13</v>
          </cell>
          <cell r="C50">
            <v>0.13</v>
          </cell>
          <cell r="D50">
            <v>0.13</v>
          </cell>
          <cell r="E50">
            <v>0.13</v>
          </cell>
          <cell r="F50">
            <v>0.13</v>
          </cell>
          <cell r="G50">
            <v>0.13</v>
          </cell>
          <cell r="H50">
            <v>0.13</v>
          </cell>
          <cell r="I50">
            <v>0.13</v>
          </cell>
          <cell r="J50">
            <v>0.13</v>
          </cell>
          <cell r="K50">
            <v>0.13</v>
          </cell>
          <cell r="L50">
            <v>0.13</v>
          </cell>
          <cell r="M50">
            <v>0.13</v>
          </cell>
          <cell r="N50">
            <v>0.13</v>
          </cell>
          <cell r="O50">
            <v>0.13</v>
          </cell>
          <cell r="P50">
            <v>0.13</v>
          </cell>
          <cell r="Q50">
            <v>0.13</v>
          </cell>
          <cell r="R50">
            <v>0.13</v>
          </cell>
          <cell r="S50">
            <v>0.13</v>
          </cell>
          <cell r="T50">
            <v>0.13</v>
          </cell>
          <cell r="U50">
            <v>0.13</v>
          </cell>
          <cell r="V50">
            <v>0.13</v>
          </cell>
          <cell r="W50">
            <v>0.13</v>
          </cell>
          <cell r="X50">
            <v>0.15</v>
          </cell>
          <cell r="Y50">
            <v>0.13</v>
          </cell>
          <cell r="Z50">
            <v>0.13</v>
          </cell>
          <cell r="AA50">
            <v>0.13</v>
          </cell>
          <cell r="AB50">
            <v>0.13</v>
          </cell>
          <cell r="AC50">
            <v>0.13</v>
          </cell>
          <cell r="AD50">
            <v>0.13</v>
          </cell>
          <cell r="AE50">
            <v>0.13</v>
          </cell>
          <cell r="AF50">
            <v>0.13</v>
          </cell>
          <cell r="AG50">
            <v>0.13</v>
          </cell>
          <cell r="AH50">
            <v>0.13</v>
          </cell>
          <cell r="AI50">
            <v>0.13</v>
          </cell>
          <cell r="AJ50">
            <v>0.13</v>
          </cell>
          <cell r="AK50">
            <v>0.15</v>
          </cell>
          <cell r="AL50">
            <v>0.13</v>
          </cell>
          <cell r="AM50">
            <v>0.13</v>
          </cell>
          <cell r="AN50">
            <v>0.13</v>
          </cell>
          <cell r="AO50">
            <v>0.13</v>
          </cell>
          <cell r="AP50">
            <v>0.13</v>
          </cell>
          <cell r="AQ50">
            <v>0.13</v>
          </cell>
          <cell r="AR50">
            <v>0.13</v>
          </cell>
          <cell r="AS50">
            <v>0.13</v>
          </cell>
          <cell r="AT50">
            <v>0.13</v>
          </cell>
          <cell r="AU50">
            <v>0.13</v>
          </cell>
          <cell r="AV50">
            <v>0.13</v>
          </cell>
          <cell r="AW50">
            <v>0.13</v>
          </cell>
          <cell r="AX50">
            <v>0.13</v>
          </cell>
          <cell r="AY50">
            <v>0.13</v>
          </cell>
          <cell r="AZ50">
            <v>0.13</v>
          </cell>
          <cell r="BA50">
            <v>0.13</v>
          </cell>
          <cell r="BB50">
            <v>0.13</v>
          </cell>
          <cell r="BC50">
            <v>0.13</v>
          </cell>
          <cell r="BD50">
            <v>0.13</v>
          </cell>
          <cell r="BE50">
            <v>0.13</v>
          </cell>
          <cell r="BF50">
            <v>0.13</v>
          </cell>
          <cell r="BG50">
            <v>0.13</v>
          </cell>
          <cell r="BH50">
            <v>0.13</v>
          </cell>
          <cell r="BI50">
            <v>0.13</v>
          </cell>
          <cell r="BJ50">
            <v>0.13</v>
          </cell>
          <cell r="BK50">
            <v>0.13</v>
          </cell>
          <cell r="BL50">
            <v>0.13</v>
          </cell>
          <cell r="BM50">
            <v>0.13</v>
          </cell>
          <cell r="BN50">
            <v>0.13</v>
          </cell>
          <cell r="BO50">
            <v>0.13</v>
          </cell>
          <cell r="BP50">
            <v>0.13</v>
          </cell>
          <cell r="BQ50">
            <v>0.13</v>
          </cell>
          <cell r="BR50">
            <v>0.13</v>
          </cell>
          <cell r="BS50">
            <v>0.13</v>
          </cell>
          <cell r="BT50">
            <v>0.13</v>
          </cell>
          <cell r="BU50">
            <v>0.13</v>
          </cell>
          <cell r="BV50">
            <v>0.13</v>
          </cell>
          <cell r="BW50">
            <v>0.13</v>
          </cell>
          <cell r="BX50">
            <v>0.13</v>
          </cell>
          <cell r="BY50">
            <v>0.13</v>
          </cell>
          <cell r="BZ50">
            <v>0.13</v>
          </cell>
          <cell r="CA50">
            <v>0.15</v>
          </cell>
          <cell r="CB50">
            <v>0.13</v>
          </cell>
          <cell r="CC50">
            <v>0.13</v>
          </cell>
          <cell r="CD50">
            <v>0.13</v>
          </cell>
          <cell r="CE50">
            <v>0.13</v>
          </cell>
          <cell r="CF50">
            <v>0.13</v>
          </cell>
          <cell r="CG50">
            <v>0.13</v>
          </cell>
          <cell r="CH50">
            <v>0.13</v>
          </cell>
          <cell r="CI50">
            <v>0.13</v>
          </cell>
          <cell r="CJ50">
            <v>0.13</v>
          </cell>
          <cell r="CK50">
            <v>0.13</v>
          </cell>
          <cell r="CL50">
            <v>0.15</v>
          </cell>
          <cell r="CM50">
            <v>0.13</v>
          </cell>
          <cell r="CN50">
            <v>0.13</v>
          </cell>
          <cell r="CO50">
            <v>0.13</v>
          </cell>
          <cell r="CP50">
            <v>0.13</v>
          </cell>
          <cell r="CQ50">
            <v>0.15</v>
          </cell>
          <cell r="CR50">
            <v>0.13</v>
          </cell>
          <cell r="CS50">
            <v>0.13</v>
          </cell>
          <cell r="CT50">
            <v>0.13</v>
          </cell>
          <cell r="CU50">
            <v>0.13</v>
          </cell>
          <cell r="CV50">
            <v>0.13</v>
          </cell>
          <cell r="CW50">
            <v>0.13</v>
          </cell>
          <cell r="CX50">
            <v>0.13</v>
          </cell>
          <cell r="CY50">
            <v>0.13</v>
          </cell>
          <cell r="CZ50">
            <v>0.13</v>
          </cell>
          <cell r="DA50">
            <v>0.13</v>
          </cell>
          <cell r="DB50">
            <v>0.13</v>
          </cell>
          <cell r="DC50">
            <v>0.13</v>
          </cell>
          <cell r="DD50">
            <v>0.13</v>
          </cell>
          <cell r="DE50">
            <v>0.13</v>
          </cell>
          <cell r="DF50">
            <v>0.13</v>
          </cell>
          <cell r="DG50">
            <v>0.13</v>
          </cell>
          <cell r="DH50">
            <v>0.13</v>
          </cell>
          <cell r="DI50">
            <v>0.13</v>
          </cell>
          <cell r="DJ50">
            <v>0.13</v>
          </cell>
          <cell r="DK50">
            <v>0.13</v>
          </cell>
          <cell r="DL50">
            <v>0.13</v>
          </cell>
          <cell r="DM50">
            <v>0.13</v>
          </cell>
          <cell r="DN50">
            <v>0.13</v>
          </cell>
          <cell r="DO50">
            <v>0.13</v>
          </cell>
          <cell r="DP50">
            <v>0.13</v>
          </cell>
          <cell r="DQ50">
            <v>0.13</v>
          </cell>
          <cell r="DR50">
            <v>0.13</v>
          </cell>
          <cell r="DS50">
            <v>0.13</v>
          </cell>
          <cell r="DT50">
            <v>0.13</v>
          </cell>
          <cell r="DU50">
            <v>0.13</v>
          </cell>
          <cell r="DV50">
            <v>0.13</v>
          </cell>
          <cell r="DW50">
            <v>0.13</v>
          </cell>
          <cell r="DX50">
            <v>0.13</v>
          </cell>
          <cell r="DY50">
            <v>0.13</v>
          </cell>
          <cell r="DZ50">
            <v>0.13</v>
          </cell>
          <cell r="EA50">
            <v>0.13</v>
          </cell>
          <cell r="EB50">
            <v>0.13</v>
          </cell>
          <cell r="EC50">
            <v>0.13</v>
          </cell>
          <cell r="ED50">
            <v>0.13</v>
          </cell>
          <cell r="EE50">
            <v>0.13</v>
          </cell>
          <cell r="EF50">
            <v>0.13</v>
          </cell>
          <cell r="EG50">
            <v>0.13</v>
          </cell>
          <cell r="EH50">
            <v>0.13</v>
          </cell>
          <cell r="EI50">
            <v>0.13</v>
          </cell>
          <cell r="EJ50">
            <v>0.13</v>
          </cell>
          <cell r="EK50">
            <v>0.13</v>
          </cell>
          <cell r="EL50">
            <v>0.13</v>
          </cell>
          <cell r="EM50">
            <v>0.13</v>
          </cell>
          <cell r="EN50">
            <v>0.13</v>
          </cell>
          <cell r="EO50">
            <v>0.13</v>
          </cell>
          <cell r="EP50">
            <v>0.13</v>
          </cell>
          <cell r="EQ50">
            <v>0.13</v>
          </cell>
          <cell r="ER50">
            <v>0.13</v>
          </cell>
          <cell r="ES50">
            <v>0.13</v>
          </cell>
          <cell r="ET50">
            <v>0.15</v>
          </cell>
          <cell r="EU50">
            <v>0.13</v>
          </cell>
          <cell r="EV50">
            <v>0.13</v>
          </cell>
          <cell r="EW50">
            <v>0.13</v>
          </cell>
          <cell r="EX50">
            <v>0.13</v>
          </cell>
          <cell r="EY50">
            <v>0.13</v>
          </cell>
          <cell r="EZ50">
            <v>0.13</v>
          </cell>
          <cell r="FA50">
            <v>0.13</v>
          </cell>
          <cell r="FB50">
            <v>0.13</v>
          </cell>
          <cell r="FC50">
            <v>0.13</v>
          </cell>
          <cell r="FD50">
            <v>0.13</v>
          </cell>
          <cell r="FE50">
            <v>0.13</v>
          </cell>
          <cell r="FF50">
            <v>0.13</v>
          </cell>
          <cell r="FG50">
            <v>0.15</v>
          </cell>
          <cell r="FH50">
            <v>0.13</v>
          </cell>
          <cell r="FI50">
            <v>0.13</v>
          </cell>
          <cell r="FJ50">
            <v>0.13</v>
          </cell>
          <cell r="FK50">
            <v>0.13</v>
          </cell>
          <cell r="FL50">
            <v>0.13</v>
          </cell>
          <cell r="FM50">
            <v>0.13</v>
          </cell>
          <cell r="FN50">
            <v>0.13</v>
          </cell>
          <cell r="FO50">
            <v>0.13</v>
          </cell>
          <cell r="FP50">
            <v>0.13</v>
          </cell>
          <cell r="FQ50">
            <v>0.13</v>
          </cell>
          <cell r="FR50">
            <v>0.13</v>
          </cell>
          <cell r="FS50">
            <v>0.13</v>
          </cell>
          <cell r="FT50">
            <v>0.13</v>
          </cell>
          <cell r="FU50">
            <v>0.13</v>
          </cell>
          <cell r="FV50">
            <v>0.13</v>
          </cell>
          <cell r="FW50">
            <v>0.13</v>
          </cell>
          <cell r="FX50">
            <v>0.13</v>
          </cell>
          <cell r="FY50">
            <v>0.13</v>
          </cell>
          <cell r="FZ50">
            <v>0.13</v>
          </cell>
          <cell r="GA50">
            <v>0.13</v>
          </cell>
          <cell r="GB50">
            <v>0.13</v>
          </cell>
          <cell r="GC50">
            <v>0.13</v>
          </cell>
        </row>
        <row r="51">
          <cell r="B51">
            <v>0.13</v>
          </cell>
          <cell r="C51">
            <v>0.13</v>
          </cell>
          <cell r="D51">
            <v>0.13</v>
          </cell>
          <cell r="E51">
            <v>0.13</v>
          </cell>
          <cell r="F51">
            <v>0.13</v>
          </cell>
          <cell r="G51">
            <v>0.13</v>
          </cell>
          <cell r="H51">
            <v>0.13</v>
          </cell>
          <cell r="I51">
            <v>0.13</v>
          </cell>
          <cell r="J51">
            <v>0.13</v>
          </cell>
          <cell r="K51">
            <v>0.13</v>
          </cell>
          <cell r="L51">
            <v>0.13</v>
          </cell>
          <cell r="M51">
            <v>0.13</v>
          </cell>
          <cell r="N51">
            <v>0.13</v>
          </cell>
          <cell r="O51">
            <v>0.13</v>
          </cell>
          <cell r="P51">
            <v>0.13</v>
          </cell>
          <cell r="Q51">
            <v>0.13</v>
          </cell>
          <cell r="R51">
            <v>0.13</v>
          </cell>
          <cell r="S51">
            <v>0.13</v>
          </cell>
          <cell r="T51">
            <v>0.13</v>
          </cell>
          <cell r="U51">
            <v>0.13</v>
          </cell>
          <cell r="V51">
            <v>0.13</v>
          </cell>
          <cell r="W51">
            <v>0.13</v>
          </cell>
          <cell r="X51">
            <v>0.15</v>
          </cell>
          <cell r="Y51">
            <v>0.13</v>
          </cell>
          <cell r="Z51">
            <v>0.13</v>
          </cell>
          <cell r="AA51">
            <v>0.13</v>
          </cell>
          <cell r="AB51">
            <v>0.13</v>
          </cell>
          <cell r="AC51">
            <v>0.13</v>
          </cell>
          <cell r="AD51">
            <v>0.13</v>
          </cell>
          <cell r="AE51">
            <v>0.13</v>
          </cell>
          <cell r="AF51">
            <v>0.13</v>
          </cell>
          <cell r="AG51">
            <v>0.13</v>
          </cell>
          <cell r="AH51">
            <v>0.13</v>
          </cell>
          <cell r="AI51">
            <v>0.13</v>
          </cell>
          <cell r="AJ51">
            <v>0.13</v>
          </cell>
          <cell r="AK51">
            <v>0.15</v>
          </cell>
          <cell r="AL51">
            <v>0.13</v>
          </cell>
          <cell r="AM51">
            <v>0.13</v>
          </cell>
          <cell r="AN51">
            <v>0.13</v>
          </cell>
          <cell r="AO51">
            <v>0.13</v>
          </cell>
          <cell r="AP51">
            <v>0.13</v>
          </cell>
          <cell r="AQ51">
            <v>0.13</v>
          </cell>
          <cell r="AR51">
            <v>0.13</v>
          </cell>
          <cell r="AS51">
            <v>0.13</v>
          </cell>
          <cell r="AT51">
            <v>0.13</v>
          </cell>
          <cell r="AU51">
            <v>0.13</v>
          </cell>
          <cell r="AV51">
            <v>0.13</v>
          </cell>
          <cell r="AW51">
            <v>0.13</v>
          </cell>
          <cell r="AX51">
            <v>0.13</v>
          </cell>
          <cell r="AY51">
            <v>0.13</v>
          </cell>
          <cell r="AZ51">
            <v>0.13</v>
          </cell>
          <cell r="BA51">
            <v>0.13</v>
          </cell>
          <cell r="BB51">
            <v>0.13</v>
          </cell>
          <cell r="BC51">
            <v>0.13</v>
          </cell>
          <cell r="BD51">
            <v>0.13</v>
          </cell>
          <cell r="BE51">
            <v>0.13</v>
          </cell>
          <cell r="BF51">
            <v>0.13</v>
          </cell>
          <cell r="BG51">
            <v>0.13</v>
          </cell>
          <cell r="BH51">
            <v>0.13</v>
          </cell>
          <cell r="BI51">
            <v>0.13</v>
          </cell>
          <cell r="BJ51">
            <v>0.13</v>
          </cell>
          <cell r="BK51">
            <v>0.13</v>
          </cell>
          <cell r="BL51">
            <v>0.13</v>
          </cell>
          <cell r="BM51">
            <v>0.13</v>
          </cell>
          <cell r="BN51">
            <v>0.13</v>
          </cell>
          <cell r="BO51">
            <v>0.13</v>
          </cell>
          <cell r="BP51">
            <v>0.13</v>
          </cell>
          <cell r="BQ51">
            <v>0.13</v>
          </cell>
          <cell r="BR51">
            <v>0.13</v>
          </cell>
          <cell r="BS51">
            <v>0.13</v>
          </cell>
          <cell r="BT51">
            <v>0.13</v>
          </cell>
          <cell r="BU51">
            <v>0.13</v>
          </cell>
          <cell r="BV51">
            <v>0.13</v>
          </cell>
          <cell r="BW51">
            <v>0.13</v>
          </cell>
          <cell r="BX51">
            <v>0.13</v>
          </cell>
          <cell r="BY51">
            <v>0.13</v>
          </cell>
          <cell r="BZ51">
            <v>0.13</v>
          </cell>
          <cell r="CA51">
            <v>0.15</v>
          </cell>
          <cell r="CB51">
            <v>0.13</v>
          </cell>
          <cell r="CC51">
            <v>0.13</v>
          </cell>
          <cell r="CD51">
            <v>0.13</v>
          </cell>
          <cell r="CE51">
            <v>0.13</v>
          </cell>
          <cell r="CF51">
            <v>0.13</v>
          </cell>
          <cell r="CG51">
            <v>0.13</v>
          </cell>
          <cell r="CH51">
            <v>0.13</v>
          </cell>
          <cell r="CI51">
            <v>0.13</v>
          </cell>
          <cell r="CJ51">
            <v>0.13</v>
          </cell>
          <cell r="CK51">
            <v>0.13</v>
          </cell>
          <cell r="CL51">
            <v>0.15</v>
          </cell>
          <cell r="CM51">
            <v>0.13</v>
          </cell>
          <cell r="CN51">
            <v>0.13</v>
          </cell>
          <cell r="CO51">
            <v>0.13</v>
          </cell>
          <cell r="CP51">
            <v>0.13</v>
          </cell>
          <cell r="CQ51">
            <v>0.15</v>
          </cell>
          <cell r="CR51">
            <v>0.13</v>
          </cell>
          <cell r="CS51">
            <v>0.13</v>
          </cell>
          <cell r="CT51">
            <v>0.13</v>
          </cell>
          <cell r="CU51">
            <v>0.13</v>
          </cell>
          <cell r="CV51">
            <v>0.13</v>
          </cell>
          <cell r="CW51">
            <v>0.13</v>
          </cell>
          <cell r="CX51">
            <v>0.13</v>
          </cell>
          <cell r="CY51">
            <v>0.13</v>
          </cell>
          <cell r="CZ51">
            <v>0.13</v>
          </cell>
          <cell r="DA51">
            <v>0.13</v>
          </cell>
          <cell r="DB51">
            <v>0.13</v>
          </cell>
          <cell r="DC51">
            <v>0.13</v>
          </cell>
          <cell r="DD51">
            <v>0.13</v>
          </cell>
          <cell r="DE51">
            <v>0.13</v>
          </cell>
          <cell r="DF51">
            <v>0.13</v>
          </cell>
          <cell r="DG51">
            <v>0.13</v>
          </cell>
          <cell r="DH51">
            <v>0.13</v>
          </cell>
          <cell r="DI51">
            <v>0.13</v>
          </cell>
          <cell r="DJ51">
            <v>0.13</v>
          </cell>
          <cell r="DK51">
            <v>0.13</v>
          </cell>
          <cell r="DL51">
            <v>0.13</v>
          </cell>
          <cell r="DM51">
            <v>0.13</v>
          </cell>
          <cell r="DN51">
            <v>0.13</v>
          </cell>
          <cell r="DO51">
            <v>0.13</v>
          </cell>
          <cell r="DP51">
            <v>0.13</v>
          </cell>
          <cell r="DQ51">
            <v>0.13</v>
          </cell>
          <cell r="DR51">
            <v>0.13</v>
          </cell>
          <cell r="DS51">
            <v>0.13</v>
          </cell>
          <cell r="DT51">
            <v>0.13</v>
          </cell>
          <cell r="DU51">
            <v>0.13</v>
          </cell>
          <cell r="DV51">
            <v>0.13</v>
          </cell>
          <cell r="DW51">
            <v>0.13</v>
          </cell>
          <cell r="DX51">
            <v>0.13</v>
          </cell>
          <cell r="DY51">
            <v>0.13</v>
          </cell>
          <cell r="DZ51">
            <v>0.13</v>
          </cell>
          <cell r="EA51">
            <v>0.13</v>
          </cell>
          <cell r="EB51">
            <v>0.13</v>
          </cell>
          <cell r="EC51">
            <v>0.13</v>
          </cell>
          <cell r="ED51">
            <v>0.13</v>
          </cell>
          <cell r="EE51">
            <v>0.13</v>
          </cell>
          <cell r="EF51">
            <v>0.13</v>
          </cell>
          <cell r="EG51">
            <v>0.13</v>
          </cell>
          <cell r="EH51">
            <v>0.13</v>
          </cell>
          <cell r="EI51">
            <v>0.13</v>
          </cell>
          <cell r="EJ51">
            <v>0.13</v>
          </cell>
          <cell r="EK51">
            <v>0.13</v>
          </cell>
          <cell r="EL51">
            <v>0.13</v>
          </cell>
          <cell r="EM51">
            <v>0.13</v>
          </cell>
          <cell r="EN51">
            <v>0.13</v>
          </cell>
          <cell r="EO51">
            <v>0.13</v>
          </cell>
          <cell r="EP51">
            <v>0.13</v>
          </cell>
          <cell r="EQ51">
            <v>0.13</v>
          </cell>
          <cell r="ER51">
            <v>0.13</v>
          </cell>
          <cell r="ES51">
            <v>0.13</v>
          </cell>
          <cell r="ET51">
            <v>0.15</v>
          </cell>
          <cell r="EU51">
            <v>0.13</v>
          </cell>
          <cell r="EV51">
            <v>0.13</v>
          </cell>
          <cell r="EW51">
            <v>0.13</v>
          </cell>
          <cell r="EX51">
            <v>0.13</v>
          </cell>
          <cell r="EY51">
            <v>0.13</v>
          </cell>
          <cell r="EZ51">
            <v>0.13</v>
          </cell>
          <cell r="FA51">
            <v>0.13</v>
          </cell>
          <cell r="FB51">
            <v>0.13</v>
          </cell>
          <cell r="FC51">
            <v>0.13</v>
          </cell>
          <cell r="FD51">
            <v>0.13</v>
          </cell>
          <cell r="FE51">
            <v>0.13</v>
          </cell>
          <cell r="FF51">
            <v>0.13</v>
          </cell>
          <cell r="FG51">
            <v>0.15</v>
          </cell>
          <cell r="FH51">
            <v>0.13</v>
          </cell>
          <cell r="FI51">
            <v>0.13</v>
          </cell>
          <cell r="FJ51">
            <v>0.13</v>
          </cell>
          <cell r="FK51">
            <v>0.13</v>
          </cell>
          <cell r="FL51">
            <v>0.13</v>
          </cell>
          <cell r="FM51">
            <v>0.13</v>
          </cell>
          <cell r="FN51">
            <v>0.13</v>
          </cell>
          <cell r="FO51">
            <v>0.13</v>
          </cell>
          <cell r="FP51">
            <v>0.13</v>
          </cell>
          <cell r="FQ51">
            <v>0.13</v>
          </cell>
          <cell r="FR51">
            <v>0.13</v>
          </cell>
          <cell r="FS51">
            <v>0.13</v>
          </cell>
          <cell r="FT51">
            <v>0.13</v>
          </cell>
          <cell r="FU51">
            <v>0.13</v>
          </cell>
          <cell r="FV51">
            <v>0.13</v>
          </cell>
          <cell r="FW51">
            <v>0.13</v>
          </cell>
          <cell r="FX51">
            <v>0.13</v>
          </cell>
          <cell r="FY51">
            <v>0.13</v>
          </cell>
          <cell r="FZ51">
            <v>0.13</v>
          </cell>
          <cell r="GA51">
            <v>0.13</v>
          </cell>
          <cell r="GB51">
            <v>0.13</v>
          </cell>
          <cell r="GC51">
            <v>0.13</v>
          </cell>
        </row>
        <row r="52">
          <cell r="B52">
            <v>0.13</v>
          </cell>
          <cell r="C52">
            <v>0.13</v>
          </cell>
          <cell r="D52">
            <v>0.13</v>
          </cell>
          <cell r="E52">
            <v>0.13</v>
          </cell>
          <cell r="F52">
            <v>0.13</v>
          </cell>
          <cell r="G52">
            <v>0.13</v>
          </cell>
          <cell r="H52">
            <v>0.13</v>
          </cell>
          <cell r="I52">
            <v>0.13</v>
          </cell>
          <cell r="J52">
            <v>0.13</v>
          </cell>
          <cell r="K52">
            <v>0.13</v>
          </cell>
          <cell r="L52">
            <v>0.13</v>
          </cell>
          <cell r="M52">
            <v>0.13</v>
          </cell>
          <cell r="N52">
            <v>0.13</v>
          </cell>
          <cell r="O52">
            <v>0.13</v>
          </cell>
          <cell r="P52">
            <v>0.13</v>
          </cell>
          <cell r="Q52">
            <v>0.13</v>
          </cell>
          <cell r="R52">
            <v>0.13</v>
          </cell>
          <cell r="S52">
            <v>0.13</v>
          </cell>
          <cell r="T52">
            <v>0.13</v>
          </cell>
          <cell r="U52">
            <v>0.13</v>
          </cell>
          <cell r="V52">
            <v>0.13</v>
          </cell>
          <cell r="W52">
            <v>0.13</v>
          </cell>
          <cell r="X52">
            <v>0.15</v>
          </cell>
          <cell r="Y52">
            <v>0.13</v>
          </cell>
          <cell r="Z52">
            <v>0.13</v>
          </cell>
          <cell r="AA52">
            <v>0.13</v>
          </cell>
          <cell r="AB52">
            <v>0.13</v>
          </cell>
          <cell r="AC52">
            <v>0.13</v>
          </cell>
          <cell r="AD52">
            <v>0.13</v>
          </cell>
          <cell r="AE52">
            <v>0.13</v>
          </cell>
          <cell r="AF52">
            <v>0.13</v>
          </cell>
          <cell r="AG52">
            <v>0.13</v>
          </cell>
          <cell r="AH52">
            <v>0.13</v>
          </cell>
          <cell r="AI52">
            <v>0.13</v>
          </cell>
          <cell r="AJ52">
            <v>0.13</v>
          </cell>
          <cell r="AK52">
            <v>0.15</v>
          </cell>
          <cell r="AL52">
            <v>0.13</v>
          </cell>
          <cell r="AM52">
            <v>0.13</v>
          </cell>
          <cell r="AN52">
            <v>0.13</v>
          </cell>
          <cell r="AO52">
            <v>0.13</v>
          </cell>
          <cell r="AP52">
            <v>0.13</v>
          </cell>
          <cell r="AQ52">
            <v>0.13</v>
          </cell>
          <cell r="AR52">
            <v>0.13</v>
          </cell>
          <cell r="AS52">
            <v>0.13</v>
          </cell>
          <cell r="AT52">
            <v>0.13</v>
          </cell>
          <cell r="AU52">
            <v>0.13</v>
          </cell>
          <cell r="AV52">
            <v>0.13</v>
          </cell>
          <cell r="AW52">
            <v>0.13</v>
          </cell>
          <cell r="AX52">
            <v>0.13</v>
          </cell>
          <cell r="AY52">
            <v>0.13</v>
          </cell>
          <cell r="AZ52">
            <v>0.13</v>
          </cell>
          <cell r="BA52">
            <v>0.13</v>
          </cell>
          <cell r="BB52">
            <v>0.13</v>
          </cell>
          <cell r="BC52">
            <v>0.13</v>
          </cell>
          <cell r="BD52">
            <v>0.13</v>
          </cell>
          <cell r="BE52">
            <v>0.13</v>
          </cell>
          <cell r="BF52">
            <v>0.13</v>
          </cell>
          <cell r="BG52">
            <v>0.13</v>
          </cell>
          <cell r="BH52">
            <v>0.13</v>
          </cell>
          <cell r="BI52">
            <v>0.13</v>
          </cell>
          <cell r="BJ52">
            <v>0.13</v>
          </cell>
          <cell r="BK52">
            <v>0.13</v>
          </cell>
          <cell r="BL52">
            <v>0.13</v>
          </cell>
          <cell r="BM52">
            <v>0.13</v>
          </cell>
          <cell r="BN52">
            <v>0.13</v>
          </cell>
          <cell r="BO52">
            <v>0.13</v>
          </cell>
          <cell r="BP52">
            <v>0.13</v>
          </cell>
          <cell r="BQ52">
            <v>0.13</v>
          </cell>
          <cell r="BR52">
            <v>0.13</v>
          </cell>
          <cell r="BS52">
            <v>0.13</v>
          </cell>
          <cell r="BT52">
            <v>0.13</v>
          </cell>
          <cell r="BU52">
            <v>0.13</v>
          </cell>
          <cell r="BV52">
            <v>0.13</v>
          </cell>
          <cell r="BW52">
            <v>0.13</v>
          </cell>
          <cell r="BX52">
            <v>0.13</v>
          </cell>
          <cell r="BY52">
            <v>0.13</v>
          </cell>
          <cell r="BZ52">
            <v>0.13</v>
          </cell>
          <cell r="CA52">
            <v>0.15</v>
          </cell>
          <cell r="CB52">
            <v>0.13</v>
          </cell>
          <cell r="CC52">
            <v>0.13</v>
          </cell>
          <cell r="CD52">
            <v>0.13</v>
          </cell>
          <cell r="CE52">
            <v>0.13</v>
          </cell>
          <cell r="CF52">
            <v>0.13</v>
          </cell>
          <cell r="CG52">
            <v>0.13</v>
          </cell>
          <cell r="CH52">
            <v>0.13</v>
          </cell>
          <cell r="CI52">
            <v>0.13</v>
          </cell>
          <cell r="CJ52">
            <v>0.13</v>
          </cell>
          <cell r="CK52">
            <v>0.13</v>
          </cell>
          <cell r="CL52">
            <v>0.15</v>
          </cell>
          <cell r="CM52">
            <v>0.13</v>
          </cell>
          <cell r="CN52">
            <v>0.13</v>
          </cell>
          <cell r="CO52">
            <v>0.13</v>
          </cell>
          <cell r="CP52">
            <v>0.13</v>
          </cell>
          <cell r="CQ52">
            <v>0.15</v>
          </cell>
          <cell r="CR52">
            <v>0.13</v>
          </cell>
          <cell r="CS52">
            <v>0.13</v>
          </cell>
          <cell r="CT52">
            <v>0.13</v>
          </cell>
          <cell r="CU52">
            <v>0.13</v>
          </cell>
          <cell r="CV52">
            <v>0.13</v>
          </cell>
          <cell r="CW52">
            <v>0.13</v>
          </cell>
          <cell r="CX52">
            <v>0.13</v>
          </cell>
          <cell r="CY52">
            <v>0.13</v>
          </cell>
          <cell r="CZ52">
            <v>0.13</v>
          </cell>
          <cell r="DA52">
            <v>0.13</v>
          </cell>
          <cell r="DB52">
            <v>0.13</v>
          </cell>
          <cell r="DC52">
            <v>0.13</v>
          </cell>
          <cell r="DD52">
            <v>0.13</v>
          </cell>
          <cell r="DE52">
            <v>0.13</v>
          </cell>
          <cell r="DF52">
            <v>0.13</v>
          </cell>
          <cell r="DG52">
            <v>0.13</v>
          </cell>
          <cell r="DH52">
            <v>0.13</v>
          </cell>
          <cell r="DI52">
            <v>0.13</v>
          </cell>
          <cell r="DJ52">
            <v>0.13</v>
          </cell>
          <cell r="DK52">
            <v>0.13</v>
          </cell>
          <cell r="DL52">
            <v>0.13</v>
          </cell>
          <cell r="DM52">
            <v>0.13</v>
          </cell>
          <cell r="DN52">
            <v>0.13</v>
          </cell>
          <cell r="DO52">
            <v>0.13</v>
          </cell>
          <cell r="DP52">
            <v>0.13</v>
          </cell>
          <cell r="DQ52">
            <v>0.13</v>
          </cell>
          <cell r="DR52">
            <v>0.13</v>
          </cell>
          <cell r="DS52">
            <v>0.13</v>
          </cell>
          <cell r="DT52">
            <v>0.13</v>
          </cell>
          <cell r="DU52">
            <v>0.13</v>
          </cell>
          <cell r="DV52">
            <v>0.13</v>
          </cell>
          <cell r="DW52">
            <v>0.13</v>
          </cell>
          <cell r="DX52">
            <v>0.13</v>
          </cell>
          <cell r="DY52">
            <v>0.13</v>
          </cell>
          <cell r="DZ52">
            <v>0.13</v>
          </cell>
          <cell r="EA52">
            <v>0.13</v>
          </cell>
          <cell r="EB52">
            <v>0.13</v>
          </cell>
          <cell r="EC52">
            <v>0.13</v>
          </cell>
          <cell r="ED52">
            <v>0.13</v>
          </cell>
          <cell r="EE52">
            <v>0.13</v>
          </cell>
          <cell r="EF52">
            <v>0.13</v>
          </cell>
          <cell r="EG52">
            <v>0.13</v>
          </cell>
          <cell r="EH52">
            <v>0.13</v>
          </cell>
          <cell r="EI52">
            <v>0.13</v>
          </cell>
          <cell r="EJ52">
            <v>0.13</v>
          </cell>
          <cell r="EK52">
            <v>0.13</v>
          </cell>
          <cell r="EL52">
            <v>0.13</v>
          </cell>
          <cell r="EM52">
            <v>0.13</v>
          </cell>
          <cell r="EN52">
            <v>0.13</v>
          </cell>
          <cell r="EO52">
            <v>0.13</v>
          </cell>
          <cell r="EP52">
            <v>0.13</v>
          </cell>
          <cell r="EQ52">
            <v>0.13</v>
          </cell>
          <cell r="ER52">
            <v>0.13</v>
          </cell>
          <cell r="ES52">
            <v>0.13</v>
          </cell>
          <cell r="ET52">
            <v>0.15</v>
          </cell>
          <cell r="EU52">
            <v>0.13</v>
          </cell>
          <cell r="EV52">
            <v>0.13</v>
          </cell>
          <cell r="EW52">
            <v>0.13</v>
          </cell>
          <cell r="EX52">
            <v>0.13</v>
          </cell>
          <cell r="EY52">
            <v>0.13</v>
          </cell>
          <cell r="EZ52">
            <v>0.13</v>
          </cell>
          <cell r="FA52">
            <v>0.13</v>
          </cell>
          <cell r="FB52">
            <v>0.13</v>
          </cell>
          <cell r="FC52">
            <v>0.13</v>
          </cell>
          <cell r="FD52">
            <v>0.13</v>
          </cell>
          <cell r="FE52">
            <v>0.13</v>
          </cell>
          <cell r="FF52">
            <v>0.13</v>
          </cell>
          <cell r="FG52">
            <v>0.15</v>
          </cell>
          <cell r="FH52">
            <v>0.13</v>
          </cell>
          <cell r="FI52">
            <v>0.13</v>
          </cell>
          <cell r="FJ52">
            <v>0.13</v>
          </cell>
          <cell r="FK52">
            <v>0.13</v>
          </cell>
          <cell r="FL52">
            <v>0.13</v>
          </cell>
          <cell r="FM52">
            <v>0.13</v>
          </cell>
          <cell r="FN52">
            <v>0.13</v>
          </cell>
          <cell r="FO52">
            <v>0.13</v>
          </cell>
          <cell r="FP52">
            <v>0.13</v>
          </cell>
          <cell r="FQ52">
            <v>0.13</v>
          </cell>
          <cell r="FR52">
            <v>0.13</v>
          </cell>
          <cell r="FS52">
            <v>0.13</v>
          </cell>
          <cell r="FT52">
            <v>0.13</v>
          </cell>
          <cell r="FU52">
            <v>0.13</v>
          </cell>
          <cell r="FV52">
            <v>0.13</v>
          </cell>
          <cell r="FW52">
            <v>0.13</v>
          </cell>
          <cell r="FX52">
            <v>0.13</v>
          </cell>
          <cell r="FY52">
            <v>0.13</v>
          </cell>
          <cell r="FZ52">
            <v>0.13</v>
          </cell>
          <cell r="GA52">
            <v>0.13</v>
          </cell>
          <cell r="GB52">
            <v>0.13</v>
          </cell>
          <cell r="GC52">
            <v>0.13</v>
          </cell>
        </row>
        <row r="53">
          <cell r="B53">
            <v>0.13</v>
          </cell>
          <cell r="C53">
            <v>0.13</v>
          </cell>
          <cell r="D53">
            <v>0.13</v>
          </cell>
          <cell r="E53">
            <v>0.13</v>
          </cell>
          <cell r="F53">
            <v>0.13</v>
          </cell>
          <cell r="G53">
            <v>0.13</v>
          </cell>
          <cell r="H53">
            <v>0.13</v>
          </cell>
          <cell r="I53">
            <v>0.13</v>
          </cell>
          <cell r="J53">
            <v>0.13</v>
          </cell>
          <cell r="K53">
            <v>0.13</v>
          </cell>
          <cell r="L53">
            <v>0.13</v>
          </cell>
          <cell r="M53">
            <v>0.13</v>
          </cell>
          <cell r="N53">
            <v>0.13</v>
          </cell>
          <cell r="O53">
            <v>0.13</v>
          </cell>
          <cell r="P53">
            <v>0.13</v>
          </cell>
          <cell r="Q53">
            <v>0.13</v>
          </cell>
          <cell r="R53">
            <v>0.13</v>
          </cell>
          <cell r="S53">
            <v>0.13</v>
          </cell>
          <cell r="T53">
            <v>0.13</v>
          </cell>
          <cell r="U53">
            <v>0.13</v>
          </cell>
          <cell r="V53">
            <v>0.13</v>
          </cell>
          <cell r="W53">
            <v>0.13</v>
          </cell>
          <cell r="X53">
            <v>0.15</v>
          </cell>
          <cell r="Y53">
            <v>0.13</v>
          </cell>
          <cell r="Z53">
            <v>0.13</v>
          </cell>
          <cell r="AA53">
            <v>0.13</v>
          </cell>
          <cell r="AB53">
            <v>0.13</v>
          </cell>
          <cell r="AC53">
            <v>0.13</v>
          </cell>
          <cell r="AD53">
            <v>0.13</v>
          </cell>
          <cell r="AE53">
            <v>0.13</v>
          </cell>
          <cell r="AF53">
            <v>0.13</v>
          </cell>
          <cell r="AG53">
            <v>0.13</v>
          </cell>
          <cell r="AH53">
            <v>0.13</v>
          </cell>
          <cell r="AI53">
            <v>0.13</v>
          </cell>
          <cell r="AJ53">
            <v>0.13</v>
          </cell>
          <cell r="AK53">
            <v>0.15</v>
          </cell>
          <cell r="AL53">
            <v>0.13</v>
          </cell>
          <cell r="AM53">
            <v>0.13</v>
          </cell>
          <cell r="AN53">
            <v>0.13</v>
          </cell>
          <cell r="AO53">
            <v>0.13</v>
          </cell>
          <cell r="AP53">
            <v>0.13</v>
          </cell>
          <cell r="AQ53">
            <v>0.13</v>
          </cell>
          <cell r="AR53">
            <v>0.13</v>
          </cell>
          <cell r="AS53">
            <v>0.13</v>
          </cell>
          <cell r="AT53">
            <v>0.13</v>
          </cell>
          <cell r="AU53">
            <v>0.13</v>
          </cell>
          <cell r="AV53">
            <v>0.13</v>
          </cell>
          <cell r="AW53">
            <v>0.13</v>
          </cell>
          <cell r="AX53">
            <v>0.13</v>
          </cell>
          <cell r="AY53">
            <v>0.13</v>
          </cell>
          <cell r="AZ53">
            <v>0.13</v>
          </cell>
          <cell r="BA53">
            <v>0.13</v>
          </cell>
          <cell r="BB53">
            <v>0.13</v>
          </cell>
          <cell r="BC53">
            <v>0.13</v>
          </cell>
          <cell r="BD53">
            <v>0.13</v>
          </cell>
          <cell r="BE53">
            <v>0.13</v>
          </cell>
          <cell r="BF53">
            <v>0.13</v>
          </cell>
          <cell r="BG53">
            <v>0.13</v>
          </cell>
          <cell r="BH53">
            <v>0.13</v>
          </cell>
          <cell r="BI53">
            <v>0.13</v>
          </cell>
          <cell r="BJ53">
            <v>0.13</v>
          </cell>
          <cell r="BK53">
            <v>0.13</v>
          </cell>
          <cell r="BL53">
            <v>0.13</v>
          </cell>
          <cell r="BM53">
            <v>0.13</v>
          </cell>
          <cell r="BN53">
            <v>0.13</v>
          </cell>
          <cell r="BO53">
            <v>0.13</v>
          </cell>
          <cell r="BP53">
            <v>0.13</v>
          </cell>
          <cell r="BQ53">
            <v>0.13</v>
          </cell>
          <cell r="BR53">
            <v>0.13</v>
          </cell>
          <cell r="BS53">
            <v>0.13</v>
          </cell>
          <cell r="BT53">
            <v>0.13</v>
          </cell>
          <cell r="BU53">
            <v>0.13</v>
          </cell>
          <cell r="BV53">
            <v>0.13</v>
          </cell>
          <cell r="BW53">
            <v>0.13</v>
          </cell>
          <cell r="BX53">
            <v>0.13</v>
          </cell>
          <cell r="BY53">
            <v>0.13</v>
          </cell>
          <cell r="BZ53">
            <v>0.13</v>
          </cell>
          <cell r="CA53">
            <v>0.15</v>
          </cell>
          <cell r="CB53">
            <v>0.13</v>
          </cell>
          <cell r="CC53">
            <v>0.13</v>
          </cell>
          <cell r="CD53">
            <v>0.13</v>
          </cell>
          <cell r="CE53">
            <v>0.13</v>
          </cell>
          <cell r="CF53">
            <v>0.13</v>
          </cell>
          <cell r="CG53">
            <v>0.13</v>
          </cell>
          <cell r="CH53">
            <v>0.13</v>
          </cell>
          <cell r="CI53">
            <v>0.13</v>
          </cell>
          <cell r="CJ53">
            <v>0.13</v>
          </cell>
          <cell r="CK53">
            <v>0.13</v>
          </cell>
          <cell r="CL53">
            <v>0.15</v>
          </cell>
          <cell r="CM53">
            <v>0.13</v>
          </cell>
          <cell r="CN53">
            <v>0.13</v>
          </cell>
          <cell r="CO53">
            <v>0.13</v>
          </cell>
          <cell r="CP53">
            <v>0.13</v>
          </cell>
          <cell r="CQ53">
            <v>0.15</v>
          </cell>
          <cell r="CR53">
            <v>0.13</v>
          </cell>
          <cell r="CS53">
            <v>0.13</v>
          </cell>
          <cell r="CT53">
            <v>0.13</v>
          </cell>
          <cell r="CU53">
            <v>0.13</v>
          </cell>
          <cell r="CV53">
            <v>0.13</v>
          </cell>
          <cell r="CW53">
            <v>0.13</v>
          </cell>
          <cell r="CX53">
            <v>0.13</v>
          </cell>
          <cell r="CY53">
            <v>0.13</v>
          </cell>
          <cell r="CZ53">
            <v>0.13</v>
          </cell>
          <cell r="DA53">
            <v>0.13</v>
          </cell>
          <cell r="DB53">
            <v>0.13</v>
          </cell>
          <cell r="DC53">
            <v>0.13</v>
          </cell>
          <cell r="DD53">
            <v>0.13</v>
          </cell>
          <cell r="DE53">
            <v>0.13</v>
          </cell>
          <cell r="DF53">
            <v>0.13</v>
          </cell>
          <cell r="DG53">
            <v>0.13</v>
          </cell>
          <cell r="DH53">
            <v>0.13</v>
          </cell>
          <cell r="DI53">
            <v>0.13</v>
          </cell>
          <cell r="DJ53">
            <v>0.13</v>
          </cell>
          <cell r="DK53">
            <v>0.13</v>
          </cell>
          <cell r="DL53">
            <v>0.13</v>
          </cell>
          <cell r="DM53">
            <v>0.13</v>
          </cell>
          <cell r="DN53">
            <v>0.13</v>
          </cell>
          <cell r="DO53">
            <v>0.13</v>
          </cell>
          <cell r="DP53">
            <v>0.13</v>
          </cell>
          <cell r="DQ53">
            <v>0.13</v>
          </cell>
          <cell r="DR53">
            <v>0.13</v>
          </cell>
          <cell r="DS53">
            <v>0.13</v>
          </cell>
          <cell r="DT53">
            <v>0.13</v>
          </cell>
          <cell r="DU53">
            <v>0.13</v>
          </cell>
          <cell r="DV53">
            <v>0.13</v>
          </cell>
          <cell r="DW53">
            <v>0.13</v>
          </cell>
          <cell r="DX53">
            <v>0.13</v>
          </cell>
          <cell r="DY53">
            <v>0.13</v>
          </cell>
          <cell r="DZ53">
            <v>0.13</v>
          </cell>
          <cell r="EA53">
            <v>0.13</v>
          </cell>
          <cell r="EB53">
            <v>0.13</v>
          </cell>
          <cell r="EC53">
            <v>0.13</v>
          </cell>
          <cell r="ED53">
            <v>0.13</v>
          </cell>
          <cell r="EE53">
            <v>0.13</v>
          </cell>
          <cell r="EF53">
            <v>0.13</v>
          </cell>
          <cell r="EG53">
            <v>0.13</v>
          </cell>
          <cell r="EH53">
            <v>0.13</v>
          </cell>
          <cell r="EI53">
            <v>0.13</v>
          </cell>
          <cell r="EJ53">
            <v>0.13</v>
          </cell>
          <cell r="EK53">
            <v>0.13</v>
          </cell>
          <cell r="EL53">
            <v>0.13</v>
          </cell>
          <cell r="EM53">
            <v>0.13</v>
          </cell>
          <cell r="EN53">
            <v>0.13</v>
          </cell>
          <cell r="EO53">
            <v>0.13</v>
          </cell>
          <cell r="EP53">
            <v>0.13</v>
          </cell>
          <cell r="EQ53">
            <v>0.13</v>
          </cell>
          <cell r="ER53">
            <v>0.13</v>
          </cell>
          <cell r="ES53">
            <v>0.13</v>
          </cell>
          <cell r="ET53">
            <v>0.15</v>
          </cell>
          <cell r="EU53">
            <v>0.13</v>
          </cell>
          <cell r="EV53">
            <v>0.13</v>
          </cell>
          <cell r="EW53">
            <v>0.13</v>
          </cell>
          <cell r="EX53">
            <v>0.13</v>
          </cell>
          <cell r="EY53">
            <v>0.13</v>
          </cell>
          <cell r="EZ53">
            <v>0.13</v>
          </cell>
          <cell r="FA53">
            <v>0.13</v>
          </cell>
          <cell r="FB53">
            <v>0.13</v>
          </cell>
          <cell r="FC53">
            <v>0.13</v>
          </cell>
          <cell r="FD53">
            <v>0.13</v>
          </cell>
          <cell r="FE53">
            <v>0.13</v>
          </cell>
          <cell r="FF53">
            <v>0.13</v>
          </cell>
          <cell r="FG53">
            <v>0.15</v>
          </cell>
          <cell r="FH53">
            <v>0.13</v>
          </cell>
          <cell r="FI53">
            <v>0.13</v>
          </cell>
          <cell r="FJ53">
            <v>0.13</v>
          </cell>
          <cell r="FK53">
            <v>0.13</v>
          </cell>
          <cell r="FL53">
            <v>0.13</v>
          </cell>
          <cell r="FM53">
            <v>0.13</v>
          </cell>
          <cell r="FN53">
            <v>0.13</v>
          </cell>
          <cell r="FO53">
            <v>0.13</v>
          </cell>
          <cell r="FP53">
            <v>0.13</v>
          </cell>
          <cell r="FQ53">
            <v>0.13</v>
          </cell>
          <cell r="FR53">
            <v>0.13</v>
          </cell>
          <cell r="FS53">
            <v>0.13</v>
          </cell>
          <cell r="FT53">
            <v>0.13</v>
          </cell>
          <cell r="FU53">
            <v>0.13</v>
          </cell>
          <cell r="FV53">
            <v>0.13</v>
          </cell>
          <cell r="FW53">
            <v>0.13</v>
          </cell>
          <cell r="FX53">
            <v>0.13</v>
          </cell>
          <cell r="FY53">
            <v>0.13</v>
          </cell>
          <cell r="FZ53">
            <v>0.13</v>
          </cell>
          <cell r="GA53">
            <v>0.13</v>
          </cell>
          <cell r="GB53">
            <v>0.13</v>
          </cell>
          <cell r="GC53">
            <v>0.13</v>
          </cell>
        </row>
        <row r="54">
          <cell r="B54">
            <v>0.13</v>
          </cell>
          <cell r="C54">
            <v>0.13</v>
          </cell>
          <cell r="D54">
            <v>0.13</v>
          </cell>
          <cell r="E54">
            <v>0.13</v>
          </cell>
          <cell r="F54">
            <v>0.13</v>
          </cell>
          <cell r="G54">
            <v>0.13</v>
          </cell>
          <cell r="H54">
            <v>0.13</v>
          </cell>
          <cell r="I54">
            <v>0.13</v>
          </cell>
          <cell r="J54">
            <v>0.13</v>
          </cell>
          <cell r="K54">
            <v>0.13</v>
          </cell>
          <cell r="L54">
            <v>0.13</v>
          </cell>
          <cell r="M54">
            <v>0.13</v>
          </cell>
          <cell r="N54">
            <v>0.13</v>
          </cell>
          <cell r="O54">
            <v>0.13</v>
          </cell>
          <cell r="P54">
            <v>0.13</v>
          </cell>
          <cell r="Q54">
            <v>0.13</v>
          </cell>
          <cell r="R54">
            <v>0.13</v>
          </cell>
          <cell r="S54">
            <v>0.13</v>
          </cell>
          <cell r="T54">
            <v>0.13</v>
          </cell>
          <cell r="U54">
            <v>0.13</v>
          </cell>
          <cell r="V54">
            <v>0.13</v>
          </cell>
          <cell r="W54">
            <v>0.13</v>
          </cell>
          <cell r="X54">
            <v>0.15</v>
          </cell>
          <cell r="Y54">
            <v>0.13</v>
          </cell>
          <cell r="Z54">
            <v>0.13</v>
          </cell>
          <cell r="AA54">
            <v>0.13</v>
          </cell>
          <cell r="AB54">
            <v>0.13</v>
          </cell>
          <cell r="AC54">
            <v>0.13</v>
          </cell>
          <cell r="AD54">
            <v>0.13</v>
          </cell>
          <cell r="AE54">
            <v>0.13</v>
          </cell>
          <cell r="AF54">
            <v>0.13</v>
          </cell>
          <cell r="AG54">
            <v>0.13</v>
          </cell>
          <cell r="AH54">
            <v>0.13</v>
          </cell>
          <cell r="AI54">
            <v>0.13</v>
          </cell>
          <cell r="AJ54">
            <v>0.13</v>
          </cell>
          <cell r="AK54">
            <v>0.15</v>
          </cell>
          <cell r="AL54">
            <v>0.13</v>
          </cell>
          <cell r="AM54">
            <v>0.13</v>
          </cell>
          <cell r="AN54">
            <v>0.13</v>
          </cell>
          <cell r="AO54">
            <v>0.13</v>
          </cell>
          <cell r="AP54">
            <v>0.13</v>
          </cell>
          <cell r="AQ54">
            <v>0.13</v>
          </cell>
          <cell r="AR54">
            <v>0.13</v>
          </cell>
          <cell r="AS54">
            <v>0.13</v>
          </cell>
          <cell r="AT54">
            <v>0.13</v>
          </cell>
          <cell r="AU54">
            <v>0.13</v>
          </cell>
          <cell r="AV54">
            <v>0.13</v>
          </cell>
          <cell r="AW54">
            <v>0.13</v>
          </cell>
          <cell r="AX54">
            <v>0.13</v>
          </cell>
          <cell r="AY54">
            <v>0.13</v>
          </cell>
          <cell r="AZ54">
            <v>0.13</v>
          </cell>
          <cell r="BA54">
            <v>0.13</v>
          </cell>
          <cell r="BB54">
            <v>0.13</v>
          </cell>
          <cell r="BC54">
            <v>0.13</v>
          </cell>
          <cell r="BD54">
            <v>0.13</v>
          </cell>
          <cell r="BE54">
            <v>0.13</v>
          </cell>
          <cell r="BF54">
            <v>0.13</v>
          </cell>
          <cell r="BG54">
            <v>0.13</v>
          </cell>
          <cell r="BH54">
            <v>0.13</v>
          </cell>
          <cell r="BI54">
            <v>0.13</v>
          </cell>
          <cell r="BJ54">
            <v>0.13</v>
          </cell>
          <cell r="BK54">
            <v>0.13</v>
          </cell>
          <cell r="BL54">
            <v>0.13</v>
          </cell>
          <cell r="BM54">
            <v>0.13</v>
          </cell>
          <cell r="BN54">
            <v>0.13</v>
          </cell>
          <cell r="BO54">
            <v>0.13</v>
          </cell>
          <cell r="BP54">
            <v>0.13</v>
          </cell>
          <cell r="BQ54">
            <v>0.13</v>
          </cell>
          <cell r="BR54">
            <v>0.13</v>
          </cell>
          <cell r="BS54">
            <v>0.13</v>
          </cell>
          <cell r="BT54">
            <v>0.13</v>
          </cell>
          <cell r="BU54">
            <v>0.13</v>
          </cell>
          <cell r="BV54">
            <v>0.13</v>
          </cell>
          <cell r="BW54">
            <v>0.13</v>
          </cell>
          <cell r="BX54">
            <v>0.13</v>
          </cell>
          <cell r="BY54">
            <v>0.13</v>
          </cell>
          <cell r="BZ54">
            <v>0.13</v>
          </cell>
          <cell r="CA54">
            <v>0.15</v>
          </cell>
          <cell r="CB54">
            <v>0.13</v>
          </cell>
          <cell r="CC54">
            <v>0.13</v>
          </cell>
          <cell r="CD54">
            <v>0.13</v>
          </cell>
          <cell r="CE54">
            <v>0.13</v>
          </cell>
          <cell r="CF54">
            <v>0.13</v>
          </cell>
          <cell r="CG54">
            <v>0.13</v>
          </cell>
          <cell r="CH54">
            <v>0.13</v>
          </cell>
          <cell r="CI54">
            <v>0.13</v>
          </cell>
          <cell r="CJ54">
            <v>0.13</v>
          </cell>
          <cell r="CK54">
            <v>0.13</v>
          </cell>
          <cell r="CL54">
            <v>0.15</v>
          </cell>
          <cell r="CM54">
            <v>0.13</v>
          </cell>
          <cell r="CN54">
            <v>0.13</v>
          </cell>
          <cell r="CO54">
            <v>0.13</v>
          </cell>
          <cell r="CP54">
            <v>0.13</v>
          </cell>
          <cell r="CQ54">
            <v>0.15</v>
          </cell>
          <cell r="CR54">
            <v>0.13</v>
          </cell>
          <cell r="CS54">
            <v>0.13</v>
          </cell>
          <cell r="CT54">
            <v>0.13</v>
          </cell>
          <cell r="CU54">
            <v>0.13</v>
          </cell>
          <cell r="CV54">
            <v>0.13</v>
          </cell>
          <cell r="CW54">
            <v>0.13</v>
          </cell>
          <cell r="CX54">
            <v>0.13</v>
          </cell>
          <cell r="CY54">
            <v>0.13</v>
          </cell>
          <cell r="CZ54">
            <v>0.13</v>
          </cell>
          <cell r="DA54">
            <v>0.13</v>
          </cell>
          <cell r="DB54">
            <v>0.13</v>
          </cell>
          <cell r="DC54">
            <v>0.13</v>
          </cell>
          <cell r="DD54">
            <v>0.13</v>
          </cell>
          <cell r="DE54">
            <v>0.13</v>
          </cell>
          <cell r="DF54">
            <v>0.13</v>
          </cell>
          <cell r="DG54">
            <v>0.13</v>
          </cell>
          <cell r="DH54">
            <v>0.13</v>
          </cell>
          <cell r="DI54">
            <v>0.13</v>
          </cell>
          <cell r="DJ54">
            <v>0.13</v>
          </cell>
          <cell r="DK54">
            <v>0.13</v>
          </cell>
          <cell r="DL54">
            <v>0.13</v>
          </cell>
          <cell r="DM54">
            <v>0.13</v>
          </cell>
          <cell r="DN54">
            <v>0.13</v>
          </cell>
          <cell r="DO54">
            <v>0.13</v>
          </cell>
          <cell r="DP54">
            <v>0.13</v>
          </cell>
          <cell r="DQ54">
            <v>0.13</v>
          </cell>
          <cell r="DR54">
            <v>0.13</v>
          </cell>
          <cell r="DS54">
            <v>0.13</v>
          </cell>
          <cell r="DT54">
            <v>0.13</v>
          </cell>
          <cell r="DU54">
            <v>0.13</v>
          </cell>
          <cell r="DV54">
            <v>0.13</v>
          </cell>
          <cell r="DW54">
            <v>0.13</v>
          </cell>
          <cell r="DX54">
            <v>0.13</v>
          </cell>
          <cell r="DY54">
            <v>0.13</v>
          </cell>
          <cell r="DZ54">
            <v>0.13</v>
          </cell>
          <cell r="EA54">
            <v>0.13</v>
          </cell>
          <cell r="EB54">
            <v>0.13</v>
          </cell>
          <cell r="EC54">
            <v>0.13</v>
          </cell>
          <cell r="ED54">
            <v>0.13</v>
          </cell>
          <cell r="EE54">
            <v>0.13</v>
          </cell>
          <cell r="EF54">
            <v>0.13</v>
          </cell>
          <cell r="EG54">
            <v>0.13</v>
          </cell>
          <cell r="EH54">
            <v>0.13</v>
          </cell>
          <cell r="EI54">
            <v>0.13</v>
          </cell>
          <cell r="EJ54">
            <v>0.13</v>
          </cell>
          <cell r="EK54">
            <v>0.13</v>
          </cell>
          <cell r="EL54">
            <v>0.13</v>
          </cell>
          <cell r="EM54">
            <v>0.13</v>
          </cell>
          <cell r="EN54">
            <v>0.13</v>
          </cell>
          <cell r="EO54">
            <v>0.13</v>
          </cell>
          <cell r="EP54">
            <v>0.13</v>
          </cell>
          <cell r="EQ54">
            <v>0.13</v>
          </cell>
          <cell r="ER54">
            <v>0.13</v>
          </cell>
          <cell r="ES54">
            <v>0.13</v>
          </cell>
          <cell r="ET54">
            <v>0.15</v>
          </cell>
          <cell r="EU54">
            <v>0.13</v>
          </cell>
          <cell r="EV54">
            <v>0.13</v>
          </cell>
          <cell r="EW54">
            <v>0.13</v>
          </cell>
          <cell r="EX54">
            <v>0.13</v>
          </cell>
          <cell r="EY54">
            <v>0.13</v>
          </cell>
          <cell r="EZ54">
            <v>0.13</v>
          </cell>
          <cell r="FA54">
            <v>0.13</v>
          </cell>
          <cell r="FB54">
            <v>0.13</v>
          </cell>
          <cell r="FC54">
            <v>0.13</v>
          </cell>
          <cell r="FD54">
            <v>0.13</v>
          </cell>
          <cell r="FE54">
            <v>0.13</v>
          </cell>
          <cell r="FF54">
            <v>0.13</v>
          </cell>
          <cell r="FG54">
            <v>0.15</v>
          </cell>
          <cell r="FH54">
            <v>0.13</v>
          </cell>
          <cell r="FI54">
            <v>0.13</v>
          </cell>
          <cell r="FJ54">
            <v>0.13</v>
          </cell>
          <cell r="FK54">
            <v>0.13</v>
          </cell>
          <cell r="FL54">
            <v>0.13</v>
          </cell>
          <cell r="FM54">
            <v>0.13</v>
          </cell>
          <cell r="FN54">
            <v>0.13</v>
          </cell>
          <cell r="FO54">
            <v>0.13</v>
          </cell>
          <cell r="FP54">
            <v>0.13</v>
          </cell>
          <cell r="FQ54">
            <v>0.13</v>
          </cell>
          <cell r="FR54">
            <v>0.13</v>
          </cell>
          <cell r="FS54">
            <v>0.13</v>
          </cell>
          <cell r="FT54">
            <v>0.13</v>
          </cell>
          <cell r="FU54">
            <v>0.13</v>
          </cell>
          <cell r="FV54">
            <v>0.13</v>
          </cell>
          <cell r="FW54">
            <v>0.13</v>
          </cell>
          <cell r="FX54">
            <v>0.13</v>
          </cell>
          <cell r="FY54">
            <v>0.13</v>
          </cell>
          <cell r="FZ54">
            <v>0.13</v>
          </cell>
          <cell r="GA54">
            <v>0.13</v>
          </cell>
          <cell r="GB54">
            <v>0.13</v>
          </cell>
          <cell r="GC54">
            <v>0.13</v>
          </cell>
        </row>
        <row r="55">
          <cell r="B55">
            <v>0.13</v>
          </cell>
          <cell r="C55">
            <v>0.13</v>
          </cell>
          <cell r="D55">
            <v>0.13</v>
          </cell>
          <cell r="E55">
            <v>0.13</v>
          </cell>
          <cell r="F55">
            <v>0.13</v>
          </cell>
          <cell r="G55">
            <v>0.13</v>
          </cell>
          <cell r="H55">
            <v>0.13</v>
          </cell>
          <cell r="I55">
            <v>0.13</v>
          </cell>
          <cell r="J55">
            <v>0.13</v>
          </cell>
          <cell r="K55">
            <v>0.13</v>
          </cell>
          <cell r="L55">
            <v>0.13</v>
          </cell>
          <cell r="M55">
            <v>0.13</v>
          </cell>
          <cell r="N55">
            <v>0.13</v>
          </cell>
          <cell r="O55">
            <v>0.13</v>
          </cell>
          <cell r="P55">
            <v>0.13</v>
          </cell>
          <cell r="Q55">
            <v>0.13</v>
          </cell>
          <cell r="R55">
            <v>0.13</v>
          </cell>
          <cell r="S55">
            <v>0.13</v>
          </cell>
          <cell r="T55">
            <v>0.13</v>
          </cell>
          <cell r="U55">
            <v>0.13</v>
          </cell>
          <cell r="V55">
            <v>0.13</v>
          </cell>
          <cell r="W55">
            <v>0.13</v>
          </cell>
          <cell r="X55">
            <v>0.15</v>
          </cell>
          <cell r="Y55">
            <v>0.13</v>
          </cell>
          <cell r="Z55">
            <v>0.13</v>
          </cell>
          <cell r="AA55">
            <v>0.13</v>
          </cell>
          <cell r="AB55">
            <v>0.13</v>
          </cell>
          <cell r="AC55">
            <v>0.13</v>
          </cell>
          <cell r="AD55">
            <v>0.13</v>
          </cell>
          <cell r="AE55">
            <v>0.13</v>
          </cell>
          <cell r="AF55">
            <v>0.13</v>
          </cell>
          <cell r="AG55">
            <v>0.13</v>
          </cell>
          <cell r="AH55">
            <v>0.13</v>
          </cell>
          <cell r="AI55">
            <v>0.13</v>
          </cell>
          <cell r="AJ55">
            <v>0.13</v>
          </cell>
          <cell r="AK55">
            <v>0.15</v>
          </cell>
          <cell r="AL55">
            <v>0.13</v>
          </cell>
          <cell r="AM55">
            <v>0.13</v>
          </cell>
          <cell r="AN55">
            <v>0.13</v>
          </cell>
          <cell r="AO55">
            <v>0.13</v>
          </cell>
          <cell r="AP55">
            <v>0.13</v>
          </cell>
          <cell r="AQ55">
            <v>0.13</v>
          </cell>
          <cell r="AR55">
            <v>0.13</v>
          </cell>
          <cell r="AS55">
            <v>0.13</v>
          </cell>
          <cell r="AT55">
            <v>0.13</v>
          </cell>
          <cell r="AU55">
            <v>0.13</v>
          </cell>
          <cell r="AV55">
            <v>0.13</v>
          </cell>
          <cell r="AW55">
            <v>0.13</v>
          </cell>
          <cell r="AX55">
            <v>0.13</v>
          </cell>
          <cell r="AY55">
            <v>0.13</v>
          </cell>
          <cell r="AZ55">
            <v>0.13</v>
          </cell>
          <cell r="BA55">
            <v>0.13</v>
          </cell>
          <cell r="BB55">
            <v>0.13</v>
          </cell>
          <cell r="BC55">
            <v>0.13</v>
          </cell>
          <cell r="BD55">
            <v>0.13</v>
          </cell>
          <cell r="BE55">
            <v>0.13</v>
          </cell>
          <cell r="BF55">
            <v>0.13</v>
          </cell>
          <cell r="BG55">
            <v>0.13</v>
          </cell>
          <cell r="BH55">
            <v>0.13</v>
          </cell>
          <cell r="BI55">
            <v>0.13</v>
          </cell>
          <cell r="BJ55">
            <v>0.13</v>
          </cell>
          <cell r="BK55">
            <v>0.13</v>
          </cell>
          <cell r="BL55">
            <v>0.13</v>
          </cell>
          <cell r="BM55">
            <v>0.13</v>
          </cell>
          <cell r="BN55">
            <v>0.13</v>
          </cell>
          <cell r="BO55">
            <v>0.13</v>
          </cell>
          <cell r="BP55">
            <v>0.13</v>
          </cell>
          <cell r="BQ55">
            <v>0.13</v>
          </cell>
          <cell r="BR55">
            <v>0.13</v>
          </cell>
          <cell r="BS55">
            <v>0.13</v>
          </cell>
          <cell r="BT55">
            <v>0.13</v>
          </cell>
          <cell r="BU55">
            <v>0.13</v>
          </cell>
          <cell r="BV55">
            <v>0.13</v>
          </cell>
          <cell r="BW55">
            <v>0.13</v>
          </cell>
          <cell r="BX55">
            <v>0.13</v>
          </cell>
          <cell r="BY55">
            <v>0.13</v>
          </cell>
          <cell r="BZ55">
            <v>0.13</v>
          </cell>
          <cell r="CA55">
            <v>0.15</v>
          </cell>
          <cell r="CB55">
            <v>0.13</v>
          </cell>
          <cell r="CC55">
            <v>0.13</v>
          </cell>
          <cell r="CD55">
            <v>0.13</v>
          </cell>
          <cell r="CE55">
            <v>0.13</v>
          </cell>
          <cell r="CF55">
            <v>0.13</v>
          </cell>
          <cell r="CG55">
            <v>0.13</v>
          </cell>
          <cell r="CH55">
            <v>0.13</v>
          </cell>
          <cell r="CI55">
            <v>0.13</v>
          </cell>
          <cell r="CJ55">
            <v>0.13</v>
          </cell>
          <cell r="CK55">
            <v>0.13</v>
          </cell>
          <cell r="CL55">
            <v>0.15</v>
          </cell>
          <cell r="CM55">
            <v>0.13</v>
          </cell>
          <cell r="CN55">
            <v>0.13</v>
          </cell>
          <cell r="CO55">
            <v>0.13</v>
          </cell>
          <cell r="CP55">
            <v>0.13</v>
          </cell>
          <cell r="CQ55">
            <v>0.15</v>
          </cell>
          <cell r="CR55">
            <v>0.13</v>
          </cell>
          <cell r="CS55">
            <v>0.13</v>
          </cell>
          <cell r="CT55">
            <v>0.13</v>
          </cell>
          <cell r="CU55">
            <v>0.13</v>
          </cell>
          <cell r="CV55">
            <v>0.13</v>
          </cell>
          <cell r="CW55">
            <v>0.13</v>
          </cell>
          <cell r="CX55">
            <v>0.13</v>
          </cell>
          <cell r="CY55">
            <v>0.13</v>
          </cell>
          <cell r="CZ55">
            <v>0.13</v>
          </cell>
          <cell r="DA55">
            <v>0.13</v>
          </cell>
          <cell r="DB55">
            <v>0.13</v>
          </cell>
          <cell r="DC55">
            <v>0.13</v>
          </cell>
          <cell r="DD55">
            <v>0.13</v>
          </cell>
          <cell r="DE55">
            <v>0.13</v>
          </cell>
          <cell r="DF55">
            <v>0.13</v>
          </cell>
          <cell r="DG55">
            <v>0.13</v>
          </cell>
          <cell r="DH55">
            <v>0.13</v>
          </cell>
          <cell r="DI55">
            <v>0.13</v>
          </cell>
          <cell r="DJ55">
            <v>0.13</v>
          </cell>
          <cell r="DK55">
            <v>0.13</v>
          </cell>
          <cell r="DL55">
            <v>0.13</v>
          </cell>
          <cell r="DM55">
            <v>0.13</v>
          </cell>
          <cell r="DN55">
            <v>0.13</v>
          </cell>
          <cell r="DO55">
            <v>0.13</v>
          </cell>
          <cell r="DP55">
            <v>0.13</v>
          </cell>
          <cell r="DQ55">
            <v>0.13</v>
          </cell>
          <cell r="DR55">
            <v>0.13</v>
          </cell>
          <cell r="DS55">
            <v>0.13</v>
          </cell>
          <cell r="DT55">
            <v>0.13</v>
          </cell>
          <cell r="DU55">
            <v>0.13</v>
          </cell>
          <cell r="DV55">
            <v>0.13</v>
          </cell>
          <cell r="DW55">
            <v>0.13</v>
          </cell>
          <cell r="DX55">
            <v>0.13</v>
          </cell>
          <cell r="DY55">
            <v>0.13</v>
          </cell>
          <cell r="DZ55">
            <v>0.13</v>
          </cell>
          <cell r="EA55">
            <v>0.13</v>
          </cell>
          <cell r="EB55">
            <v>0.13</v>
          </cell>
          <cell r="EC55">
            <v>0.13</v>
          </cell>
          <cell r="ED55">
            <v>0.13</v>
          </cell>
          <cell r="EE55">
            <v>0.13</v>
          </cell>
          <cell r="EF55">
            <v>0.13</v>
          </cell>
          <cell r="EG55">
            <v>0.13</v>
          </cell>
          <cell r="EH55">
            <v>0.13</v>
          </cell>
          <cell r="EI55">
            <v>0.13</v>
          </cell>
          <cell r="EJ55">
            <v>0.13</v>
          </cell>
          <cell r="EK55">
            <v>0.13</v>
          </cell>
          <cell r="EL55">
            <v>0.13</v>
          </cell>
          <cell r="EM55">
            <v>0.13</v>
          </cell>
          <cell r="EN55">
            <v>0.13</v>
          </cell>
          <cell r="EO55">
            <v>0.13</v>
          </cell>
          <cell r="EP55">
            <v>0.13</v>
          </cell>
          <cell r="EQ55">
            <v>0.13</v>
          </cell>
          <cell r="ER55">
            <v>0.13</v>
          </cell>
          <cell r="ES55">
            <v>0.13</v>
          </cell>
          <cell r="ET55">
            <v>0.15</v>
          </cell>
          <cell r="EU55">
            <v>0.13</v>
          </cell>
          <cell r="EV55">
            <v>0.13</v>
          </cell>
          <cell r="EW55">
            <v>0.13</v>
          </cell>
          <cell r="EX55">
            <v>0.13</v>
          </cell>
          <cell r="EY55">
            <v>0.13</v>
          </cell>
          <cell r="EZ55">
            <v>0.13</v>
          </cell>
          <cell r="FA55">
            <v>0.13</v>
          </cell>
          <cell r="FB55">
            <v>0.13</v>
          </cell>
          <cell r="FC55">
            <v>0.13</v>
          </cell>
          <cell r="FD55">
            <v>0.13</v>
          </cell>
          <cell r="FE55">
            <v>0.13</v>
          </cell>
          <cell r="FF55">
            <v>0.13</v>
          </cell>
          <cell r="FG55">
            <v>0.15</v>
          </cell>
          <cell r="FH55">
            <v>0.13</v>
          </cell>
          <cell r="FI55">
            <v>0.13</v>
          </cell>
          <cell r="FJ55">
            <v>0.13</v>
          </cell>
          <cell r="FK55">
            <v>0.13</v>
          </cell>
          <cell r="FL55">
            <v>0.13</v>
          </cell>
          <cell r="FM55">
            <v>0.13</v>
          </cell>
          <cell r="FN55">
            <v>0.13</v>
          </cell>
          <cell r="FO55">
            <v>0.13</v>
          </cell>
          <cell r="FP55">
            <v>0.13</v>
          </cell>
          <cell r="FQ55">
            <v>0.13</v>
          </cell>
          <cell r="FR55">
            <v>0.13</v>
          </cell>
          <cell r="FS55">
            <v>0.13</v>
          </cell>
          <cell r="FT55">
            <v>0.13</v>
          </cell>
          <cell r="FU55">
            <v>0.13</v>
          </cell>
          <cell r="FV55">
            <v>0.13</v>
          </cell>
          <cell r="FW55">
            <v>0.13</v>
          </cell>
          <cell r="FX55">
            <v>0.13</v>
          </cell>
          <cell r="FY55">
            <v>0.13</v>
          </cell>
          <cell r="FZ55">
            <v>0.13</v>
          </cell>
          <cell r="GA55">
            <v>0.13</v>
          </cell>
          <cell r="GB55">
            <v>0.13</v>
          </cell>
          <cell r="GC55">
            <v>0.13</v>
          </cell>
        </row>
        <row r="56">
          <cell r="B56">
            <v>0.13</v>
          </cell>
          <cell r="C56">
            <v>0.13</v>
          </cell>
          <cell r="D56">
            <v>0.13</v>
          </cell>
          <cell r="E56">
            <v>0.13</v>
          </cell>
          <cell r="F56">
            <v>0.13</v>
          </cell>
          <cell r="G56">
            <v>0.13</v>
          </cell>
          <cell r="H56">
            <v>0.13</v>
          </cell>
          <cell r="I56">
            <v>0.13</v>
          </cell>
          <cell r="J56">
            <v>0.13</v>
          </cell>
          <cell r="K56">
            <v>0.13</v>
          </cell>
          <cell r="L56">
            <v>0.13</v>
          </cell>
          <cell r="M56">
            <v>0.13</v>
          </cell>
          <cell r="N56">
            <v>0.13</v>
          </cell>
          <cell r="O56">
            <v>0.13</v>
          </cell>
          <cell r="P56">
            <v>0.13</v>
          </cell>
          <cell r="Q56">
            <v>0.13</v>
          </cell>
          <cell r="R56">
            <v>0.13</v>
          </cell>
          <cell r="S56">
            <v>0.13</v>
          </cell>
          <cell r="T56">
            <v>0.13</v>
          </cell>
          <cell r="U56">
            <v>0.13</v>
          </cell>
          <cell r="V56">
            <v>0.13</v>
          </cell>
          <cell r="W56">
            <v>0.13</v>
          </cell>
          <cell r="X56">
            <v>0.15</v>
          </cell>
          <cell r="Y56">
            <v>0.13</v>
          </cell>
          <cell r="Z56">
            <v>0.13</v>
          </cell>
          <cell r="AA56">
            <v>0.13</v>
          </cell>
          <cell r="AB56">
            <v>0.13</v>
          </cell>
          <cell r="AC56">
            <v>0.13</v>
          </cell>
          <cell r="AD56">
            <v>0.13</v>
          </cell>
          <cell r="AE56">
            <v>0.13</v>
          </cell>
          <cell r="AF56">
            <v>0.13</v>
          </cell>
          <cell r="AG56">
            <v>0.13</v>
          </cell>
          <cell r="AH56">
            <v>0.13</v>
          </cell>
          <cell r="AI56">
            <v>0.13</v>
          </cell>
          <cell r="AJ56">
            <v>0.13</v>
          </cell>
          <cell r="AK56">
            <v>0.15</v>
          </cell>
          <cell r="AL56">
            <v>0.13</v>
          </cell>
          <cell r="AM56">
            <v>0.13</v>
          </cell>
          <cell r="AN56">
            <v>0.13</v>
          </cell>
          <cell r="AO56">
            <v>0.13</v>
          </cell>
          <cell r="AP56">
            <v>0.13</v>
          </cell>
          <cell r="AQ56">
            <v>0.13</v>
          </cell>
          <cell r="AR56">
            <v>0.13</v>
          </cell>
          <cell r="AS56">
            <v>0.13</v>
          </cell>
          <cell r="AT56">
            <v>0.13</v>
          </cell>
          <cell r="AU56">
            <v>0.13</v>
          </cell>
          <cell r="AV56">
            <v>0.13</v>
          </cell>
          <cell r="AW56">
            <v>0.13</v>
          </cell>
          <cell r="AX56">
            <v>0.13</v>
          </cell>
          <cell r="AY56">
            <v>0.13</v>
          </cell>
          <cell r="AZ56">
            <v>0.13</v>
          </cell>
          <cell r="BA56">
            <v>0.13</v>
          </cell>
          <cell r="BB56">
            <v>0.13</v>
          </cell>
          <cell r="BC56">
            <v>0.13</v>
          </cell>
          <cell r="BD56">
            <v>0.13</v>
          </cell>
          <cell r="BE56">
            <v>0.13</v>
          </cell>
          <cell r="BF56">
            <v>0.13</v>
          </cell>
          <cell r="BG56">
            <v>0.13</v>
          </cell>
          <cell r="BH56">
            <v>0.13</v>
          </cell>
          <cell r="BI56">
            <v>0.13</v>
          </cell>
          <cell r="BJ56">
            <v>0.13</v>
          </cell>
          <cell r="BK56">
            <v>0.13</v>
          </cell>
          <cell r="BL56">
            <v>0.13</v>
          </cell>
          <cell r="BM56">
            <v>0.13</v>
          </cell>
          <cell r="BN56">
            <v>0.13</v>
          </cell>
          <cell r="BO56">
            <v>0.13</v>
          </cell>
          <cell r="BP56">
            <v>0.13</v>
          </cell>
          <cell r="BQ56">
            <v>0.13</v>
          </cell>
          <cell r="BR56">
            <v>0.13</v>
          </cell>
          <cell r="BS56">
            <v>0.13</v>
          </cell>
          <cell r="BT56">
            <v>0.13</v>
          </cell>
          <cell r="BU56">
            <v>0.13</v>
          </cell>
          <cell r="BV56">
            <v>0.13</v>
          </cell>
          <cell r="BW56">
            <v>0.13</v>
          </cell>
          <cell r="BX56">
            <v>0.13</v>
          </cell>
          <cell r="BY56">
            <v>0.13</v>
          </cell>
          <cell r="BZ56">
            <v>0.13</v>
          </cell>
          <cell r="CA56">
            <v>0.15</v>
          </cell>
          <cell r="CB56">
            <v>0.13</v>
          </cell>
          <cell r="CC56">
            <v>0.13</v>
          </cell>
          <cell r="CD56">
            <v>0.13</v>
          </cell>
          <cell r="CE56">
            <v>0.13</v>
          </cell>
          <cell r="CF56">
            <v>0.13</v>
          </cell>
          <cell r="CG56">
            <v>0.13</v>
          </cell>
          <cell r="CH56">
            <v>0.13</v>
          </cell>
          <cell r="CI56">
            <v>0.13</v>
          </cell>
          <cell r="CJ56">
            <v>0.13</v>
          </cell>
          <cell r="CK56">
            <v>0.13</v>
          </cell>
          <cell r="CL56">
            <v>0.15</v>
          </cell>
          <cell r="CM56">
            <v>0.13</v>
          </cell>
          <cell r="CN56">
            <v>0.13</v>
          </cell>
          <cell r="CO56">
            <v>0.13</v>
          </cell>
          <cell r="CP56">
            <v>0.13</v>
          </cell>
          <cell r="CQ56">
            <v>0.15</v>
          </cell>
          <cell r="CR56">
            <v>0.13</v>
          </cell>
          <cell r="CS56">
            <v>0.13</v>
          </cell>
          <cell r="CT56">
            <v>0.13</v>
          </cell>
          <cell r="CU56">
            <v>0.13</v>
          </cell>
          <cell r="CV56">
            <v>0.13</v>
          </cell>
          <cell r="CW56">
            <v>0.13</v>
          </cell>
          <cell r="CX56">
            <v>0.13</v>
          </cell>
          <cell r="CY56">
            <v>0.13</v>
          </cell>
          <cell r="CZ56">
            <v>0.13</v>
          </cell>
          <cell r="DA56">
            <v>0.13</v>
          </cell>
          <cell r="DB56">
            <v>0.13</v>
          </cell>
          <cell r="DC56">
            <v>0.13</v>
          </cell>
          <cell r="DD56">
            <v>0.13</v>
          </cell>
          <cell r="DE56">
            <v>0.13</v>
          </cell>
          <cell r="DF56">
            <v>0.13</v>
          </cell>
          <cell r="DG56">
            <v>0.13</v>
          </cell>
          <cell r="DH56">
            <v>0.13</v>
          </cell>
          <cell r="DI56">
            <v>0.13</v>
          </cell>
          <cell r="DJ56">
            <v>0.13</v>
          </cell>
          <cell r="DK56">
            <v>0.13</v>
          </cell>
          <cell r="DL56">
            <v>0.13</v>
          </cell>
          <cell r="DM56">
            <v>0.13</v>
          </cell>
          <cell r="DN56">
            <v>0.13</v>
          </cell>
          <cell r="DO56">
            <v>0.13</v>
          </cell>
          <cell r="DP56">
            <v>0.13</v>
          </cell>
          <cell r="DQ56">
            <v>0.13</v>
          </cell>
          <cell r="DR56">
            <v>0.13</v>
          </cell>
          <cell r="DS56">
            <v>0.13</v>
          </cell>
          <cell r="DT56">
            <v>0.13</v>
          </cell>
          <cell r="DU56">
            <v>0.13</v>
          </cell>
          <cell r="DV56">
            <v>0.13</v>
          </cell>
          <cell r="DW56">
            <v>0.13</v>
          </cell>
          <cell r="DX56">
            <v>0.13</v>
          </cell>
          <cell r="DY56">
            <v>0.13</v>
          </cell>
          <cell r="DZ56">
            <v>0.13</v>
          </cell>
          <cell r="EA56">
            <v>0.13</v>
          </cell>
          <cell r="EB56">
            <v>0.13</v>
          </cell>
          <cell r="EC56">
            <v>0.13</v>
          </cell>
          <cell r="ED56">
            <v>0.13</v>
          </cell>
          <cell r="EE56">
            <v>0.13</v>
          </cell>
          <cell r="EF56">
            <v>0.13</v>
          </cell>
          <cell r="EG56">
            <v>0.13</v>
          </cell>
          <cell r="EH56">
            <v>0.13</v>
          </cell>
          <cell r="EI56">
            <v>0.13</v>
          </cell>
          <cell r="EJ56">
            <v>0.13</v>
          </cell>
          <cell r="EK56">
            <v>0.13</v>
          </cell>
          <cell r="EL56">
            <v>0.13</v>
          </cell>
          <cell r="EM56">
            <v>0.13</v>
          </cell>
          <cell r="EN56">
            <v>0.13</v>
          </cell>
          <cell r="EO56">
            <v>0.13</v>
          </cell>
          <cell r="EP56">
            <v>0.13</v>
          </cell>
          <cell r="EQ56">
            <v>0.13</v>
          </cell>
          <cell r="ER56">
            <v>0.13</v>
          </cell>
          <cell r="ES56">
            <v>0.13</v>
          </cell>
          <cell r="ET56">
            <v>0.15</v>
          </cell>
          <cell r="EU56">
            <v>0.13</v>
          </cell>
          <cell r="EV56">
            <v>0.13</v>
          </cell>
          <cell r="EW56">
            <v>0.13</v>
          </cell>
          <cell r="EX56">
            <v>0.13</v>
          </cell>
          <cell r="EY56">
            <v>0.13</v>
          </cell>
          <cell r="EZ56">
            <v>0.13</v>
          </cell>
          <cell r="FA56">
            <v>0.13</v>
          </cell>
          <cell r="FB56">
            <v>0.13</v>
          </cell>
          <cell r="FC56">
            <v>0.13</v>
          </cell>
          <cell r="FD56">
            <v>0.13</v>
          </cell>
          <cell r="FE56">
            <v>0.13</v>
          </cell>
          <cell r="FF56">
            <v>0.13</v>
          </cell>
          <cell r="FG56">
            <v>0.15</v>
          </cell>
          <cell r="FH56">
            <v>0.13</v>
          </cell>
          <cell r="FI56">
            <v>0.13</v>
          </cell>
          <cell r="FJ56">
            <v>0.13</v>
          </cell>
          <cell r="FK56">
            <v>0.13</v>
          </cell>
          <cell r="FL56">
            <v>0.13</v>
          </cell>
          <cell r="FM56">
            <v>0.13</v>
          </cell>
          <cell r="FN56">
            <v>0.13</v>
          </cell>
          <cell r="FO56">
            <v>0.13</v>
          </cell>
          <cell r="FP56">
            <v>0.13</v>
          </cell>
          <cell r="FQ56">
            <v>0.13</v>
          </cell>
          <cell r="FR56">
            <v>0.13</v>
          </cell>
          <cell r="FS56">
            <v>0.13</v>
          </cell>
          <cell r="FT56">
            <v>0.13</v>
          </cell>
          <cell r="FU56">
            <v>0.13</v>
          </cell>
          <cell r="FV56">
            <v>0.13</v>
          </cell>
          <cell r="FW56">
            <v>0.13</v>
          </cell>
          <cell r="FX56">
            <v>0.13</v>
          </cell>
          <cell r="FY56">
            <v>0.13</v>
          </cell>
          <cell r="FZ56">
            <v>0.13</v>
          </cell>
          <cell r="GA56">
            <v>0.13</v>
          </cell>
          <cell r="GB56">
            <v>0.13</v>
          </cell>
          <cell r="GC56">
            <v>0.13</v>
          </cell>
        </row>
        <row r="57">
          <cell r="B57">
            <v>0.13</v>
          </cell>
          <cell r="C57">
            <v>0.13</v>
          </cell>
          <cell r="D57">
            <v>0.13</v>
          </cell>
          <cell r="E57">
            <v>0.13</v>
          </cell>
          <cell r="F57">
            <v>0.13</v>
          </cell>
          <cell r="G57">
            <v>0.13</v>
          </cell>
          <cell r="H57">
            <v>0.13</v>
          </cell>
          <cell r="I57">
            <v>0.13</v>
          </cell>
          <cell r="J57">
            <v>0.13</v>
          </cell>
          <cell r="K57">
            <v>0.13</v>
          </cell>
          <cell r="L57">
            <v>0.13</v>
          </cell>
          <cell r="M57">
            <v>0.13</v>
          </cell>
          <cell r="N57">
            <v>0.13</v>
          </cell>
          <cell r="O57">
            <v>0.13</v>
          </cell>
          <cell r="P57">
            <v>0.13</v>
          </cell>
          <cell r="Q57">
            <v>0.13</v>
          </cell>
          <cell r="R57">
            <v>0.13</v>
          </cell>
          <cell r="S57">
            <v>0.13</v>
          </cell>
          <cell r="T57">
            <v>0.13</v>
          </cell>
          <cell r="U57">
            <v>0.13</v>
          </cell>
          <cell r="V57">
            <v>0.13</v>
          </cell>
          <cell r="W57">
            <v>0.13</v>
          </cell>
          <cell r="X57">
            <v>0.15</v>
          </cell>
          <cell r="Y57">
            <v>0.13</v>
          </cell>
          <cell r="Z57">
            <v>0.13</v>
          </cell>
          <cell r="AA57">
            <v>0.13</v>
          </cell>
          <cell r="AB57">
            <v>0.13</v>
          </cell>
          <cell r="AC57">
            <v>0.13</v>
          </cell>
          <cell r="AD57">
            <v>0.13</v>
          </cell>
          <cell r="AE57">
            <v>0.13</v>
          </cell>
          <cell r="AF57">
            <v>0.13</v>
          </cell>
          <cell r="AG57">
            <v>0.13</v>
          </cell>
          <cell r="AH57">
            <v>0.13</v>
          </cell>
          <cell r="AI57">
            <v>0.13</v>
          </cell>
          <cell r="AJ57">
            <v>0.13</v>
          </cell>
          <cell r="AK57">
            <v>0.15</v>
          </cell>
          <cell r="AL57">
            <v>0.13</v>
          </cell>
          <cell r="AM57">
            <v>0.13</v>
          </cell>
          <cell r="AN57">
            <v>0.13</v>
          </cell>
          <cell r="AO57">
            <v>0.13</v>
          </cell>
          <cell r="AP57">
            <v>0.13</v>
          </cell>
          <cell r="AQ57">
            <v>0.13</v>
          </cell>
          <cell r="AR57">
            <v>0.13</v>
          </cell>
          <cell r="AS57">
            <v>0.13</v>
          </cell>
          <cell r="AT57">
            <v>0.13</v>
          </cell>
          <cell r="AU57">
            <v>0.13</v>
          </cell>
          <cell r="AV57">
            <v>0.13</v>
          </cell>
          <cell r="AW57">
            <v>0.13</v>
          </cell>
          <cell r="AX57">
            <v>0.13</v>
          </cell>
          <cell r="AY57">
            <v>0.13</v>
          </cell>
          <cell r="AZ57">
            <v>0.13</v>
          </cell>
          <cell r="BA57">
            <v>0.13</v>
          </cell>
          <cell r="BB57">
            <v>0.13</v>
          </cell>
          <cell r="BC57">
            <v>0.13</v>
          </cell>
          <cell r="BD57">
            <v>0.13</v>
          </cell>
          <cell r="BE57">
            <v>0.13</v>
          </cell>
          <cell r="BF57">
            <v>0.13</v>
          </cell>
          <cell r="BG57">
            <v>0.13</v>
          </cell>
          <cell r="BH57">
            <v>0.13</v>
          </cell>
          <cell r="BI57">
            <v>0.13</v>
          </cell>
          <cell r="BJ57">
            <v>0.13</v>
          </cell>
          <cell r="BK57">
            <v>0.13</v>
          </cell>
          <cell r="BL57">
            <v>0.13</v>
          </cell>
          <cell r="BM57">
            <v>0.13</v>
          </cell>
          <cell r="BN57">
            <v>0.13</v>
          </cell>
          <cell r="BO57">
            <v>0.13</v>
          </cell>
          <cell r="BP57">
            <v>0.13</v>
          </cell>
          <cell r="BQ57">
            <v>0.13</v>
          </cell>
          <cell r="BR57">
            <v>0.13</v>
          </cell>
          <cell r="BS57">
            <v>0.13</v>
          </cell>
          <cell r="BT57">
            <v>0.13</v>
          </cell>
          <cell r="BU57">
            <v>0.13</v>
          </cell>
          <cell r="BV57">
            <v>0.13</v>
          </cell>
          <cell r="BW57">
            <v>0.13</v>
          </cell>
          <cell r="BX57">
            <v>0.13</v>
          </cell>
          <cell r="BY57">
            <v>0.13</v>
          </cell>
          <cell r="BZ57">
            <v>0.13</v>
          </cell>
          <cell r="CA57">
            <v>0.15</v>
          </cell>
          <cell r="CB57">
            <v>0.13</v>
          </cell>
          <cell r="CC57">
            <v>0.13</v>
          </cell>
          <cell r="CD57">
            <v>0.13</v>
          </cell>
          <cell r="CE57">
            <v>0.13</v>
          </cell>
          <cell r="CF57">
            <v>0.13</v>
          </cell>
          <cell r="CG57">
            <v>0.13</v>
          </cell>
          <cell r="CH57">
            <v>0.13</v>
          </cell>
          <cell r="CI57">
            <v>0.13</v>
          </cell>
          <cell r="CJ57">
            <v>0.13</v>
          </cell>
          <cell r="CK57">
            <v>0.13</v>
          </cell>
          <cell r="CL57">
            <v>0.15</v>
          </cell>
          <cell r="CM57">
            <v>0.13</v>
          </cell>
          <cell r="CN57">
            <v>0.13</v>
          </cell>
          <cell r="CO57">
            <v>0.13</v>
          </cell>
          <cell r="CP57">
            <v>0.13</v>
          </cell>
          <cell r="CQ57">
            <v>0.15</v>
          </cell>
          <cell r="CR57">
            <v>0.13</v>
          </cell>
          <cell r="CS57">
            <v>0.13</v>
          </cell>
          <cell r="CT57">
            <v>0.13</v>
          </cell>
          <cell r="CU57">
            <v>0.13</v>
          </cell>
          <cell r="CV57">
            <v>0.13</v>
          </cell>
          <cell r="CW57">
            <v>0.13</v>
          </cell>
          <cell r="CX57">
            <v>0.13</v>
          </cell>
          <cell r="CY57">
            <v>0.13</v>
          </cell>
          <cell r="CZ57">
            <v>0.13</v>
          </cell>
          <cell r="DA57">
            <v>0.13</v>
          </cell>
          <cell r="DB57">
            <v>0.13</v>
          </cell>
          <cell r="DC57">
            <v>0.13</v>
          </cell>
          <cell r="DD57">
            <v>0.13</v>
          </cell>
          <cell r="DE57">
            <v>0.13</v>
          </cell>
          <cell r="DF57">
            <v>0.13</v>
          </cell>
          <cell r="DG57">
            <v>0.13</v>
          </cell>
          <cell r="DH57">
            <v>0.13</v>
          </cell>
          <cell r="DI57">
            <v>0.13</v>
          </cell>
          <cell r="DJ57">
            <v>0.13</v>
          </cell>
          <cell r="DK57">
            <v>0.13</v>
          </cell>
          <cell r="DL57">
            <v>0.13</v>
          </cell>
          <cell r="DM57">
            <v>0.13</v>
          </cell>
          <cell r="DN57">
            <v>0.13</v>
          </cell>
          <cell r="DO57">
            <v>0.13</v>
          </cell>
          <cell r="DP57">
            <v>0.13</v>
          </cell>
          <cell r="DQ57">
            <v>0.13</v>
          </cell>
          <cell r="DR57">
            <v>0.13</v>
          </cell>
          <cell r="DS57">
            <v>0.13</v>
          </cell>
          <cell r="DT57">
            <v>0.13</v>
          </cell>
          <cell r="DU57">
            <v>0.13</v>
          </cell>
          <cell r="DV57">
            <v>0.13</v>
          </cell>
          <cell r="DW57">
            <v>0.13</v>
          </cell>
          <cell r="DX57">
            <v>0.13</v>
          </cell>
          <cell r="DY57">
            <v>0.13</v>
          </cell>
          <cell r="DZ57">
            <v>0.13</v>
          </cell>
          <cell r="EA57">
            <v>0.13</v>
          </cell>
          <cell r="EB57">
            <v>0.13</v>
          </cell>
          <cell r="EC57">
            <v>0.13</v>
          </cell>
          <cell r="ED57">
            <v>0.13</v>
          </cell>
          <cell r="EE57">
            <v>0.13</v>
          </cell>
          <cell r="EF57">
            <v>0.13</v>
          </cell>
          <cell r="EG57">
            <v>0.13</v>
          </cell>
          <cell r="EH57">
            <v>0.13</v>
          </cell>
          <cell r="EI57">
            <v>0.13</v>
          </cell>
          <cell r="EJ57">
            <v>0.13</v>
          </cell>
          <cell r="EK57">
            <v>0.13</v>
          </cell>
          <cell r="EL57">
            <v>0.13</v>
          </cell>
          <cell r="EM57">
            <v>0.13</v>
          </cell>
          <cell r="EN57">
            <v>0.13</v>
          </cell>
          <cell r="EO57">
            <v>0.13</v>
          </cell>
          <cell r="EP57">
            <v>0.13</v>
          </cell>
          <cell r="EQ57">
            <v>0.13</v>
          </cell>
          <cell r="ER57">
            <v>0.13</v>
          </cell>
          <cell r="ES57">
            <v>0.13</v>
          </cell>
          <cell r="ET57">
            <v>0.15</v>
          </cell>
          <cell r="EU57">
            <v>0.13</v>
          </cell>
          <cell r="EV57">
            <v>0.13</v>
          </cell>
          <cell r="EW57">
            <v>0.13</v>
          </cell>
          <cell r="EX57">
            <v>0.13</v>
          </cell>
          <cell r="EY57">
            <v>0.13</v>
          </cell>
          <cell r="EZ57">
            <v>0.13</v>
          </cell>
          <cell r="FA57">
            <v>0.13</v>
          </cell>
          <cell r="FB57">
            <v>0.13</v>
          </cell>
          <cell r="FC57">
            <v>0.13</v>
          </cell>
          <cell r="FD57">
            <v>0.13</v>
          </cell>
          <cell r="FE57">
            <v>0.13</v>
          </cell>
          <cell r="FF57">
            <v>0.13</v>
          </cell>
          <cell r="FG57">
            <v>0.15</v>
          </cell>
          <cell r="FH57">
            <v>0.13</v>
          </cell>
          <cell r="FI57">
            <v>0.13</v>
          </cell>
          <cell r="FJ57">
            <v>0.13</v>
          </cell>
          <cell r="FK57">
            <v>0.13</v>
          </cell>
          <cell r="FL57">
            <v>0.13</v>
          </cell>
          <cell r="FM57">
            <v>0.13</v>
          </cell>
          <cell r="FN57">
            <v>0.13</v>
          </cell>
          <cell r="FO57">
            <v>0.13</v>
          </cell>
          <cell r="FP57">
            <v>0.13</v>
          </cell>
          <cell r="FQ57">
            <v>0.13</v>
          </cell>
          <cell r="FR57">
            <v>0.13</v>
          </cell>
          <cell r="FS57">
            <v>0.13</v>
          </cell>
          <cell r="FT57">
            <v>0.13</v>
          </cell>
          <cell r="FU57">
            <v>0.13</v>
          </cell>
          <cell r="FV57">
            <v>0.13</v>
          </cell>
          <cell r="FW57">
            <v>0.13</v>
          </cell>
          <cell r="FX57">
            <v>0.13</v>
          </cell>
          <cell r="FY57">
            <v>0.13</v>
          </cell>
          <cell r="FZ57">
            <v>0.13</v>
          </cell>
          <cell r="GA57">
            <v>0.13</v>
          </cell>
          <cell r="GB57">
            <v>0.13</v>
          </cell>
          <cell r="GC57">
            <v>0.13</v>
          </cell>
        </row>
        <row r="58">
          <cell r="B58">
            <v>0.13</v>
          </cell>
          <cell r="C58">
            <v>0.13</v>
          </cell>
          <cell r="D58">
            <v>0.13</v>
          </cell>
          <cell r="E58">
            <v>0.13</v>
          </cell>
          <cell r="F58">
            <v>0.13</v>
          </cell>
          <cell r="G58">
            <v>0.13</v>
          </cell>
          <cell r="H58">
            <v>0.13</v>
          </cell>
          <cell r="I58">
            <v>0.13</v>
          </cell>
          <cell r="J58">
            <v>0.13</v>
          </cell>
          <cell r="K58">
            <v>0.13</v>
          </cell>
          <cell r="L58">
            <v>0.13</v>
          </cell>
          <cell r="M58">
            <v>0.13</v>
          </cell>
          <cell r="N58">
            <v>0.13</v>
          </cell>
          <cell r="O58">
            <v>0.13</v>
          </cell>
          <cell r="P58">
            <v>0.13</v>
          </cell>
          <cell r="Q58">
            <v>0.13</v>
          </cell>
          <cell r="R58">
            <v>0.13</v>
          </cell>
          <cell r="S58">
            <v>0.13</v>
          </cell>
          <cell r="T58">
            <v>0.13</v>
          </cell>
          <cell r="U58">
            <v>0.13</v>
          </cell>
          <cell r="V58">
            <v>0.13</v>
          </cell>
          <cell r="W58">
            <v>0.13</v>
          </cell>
          <cell r="X58">
            <v>0.15</v>
          </cell>
          <cell r="Y58">
            <v>0.13</v>
          </cell>
          <cell r="Z58">
            <v>0.13</v>
          </cell>
          <cell r="AA58">
            <v>0.13</v>
          </cell>
          <cell r="AB58">
            <v>0.13</v>
          </cell>
          <cell r="AC58">
            <v>0.13</v>
          </cell>
          <cell r="AD58">
            <v>0.13</v>
          </cell>
          <cell r="AE58">
            <v>0.13</v>
          </cell>
          <cell r="AF58">
            <v>0.13</v>
          </cell>
          <cell r="AG58">
            <v>0.13</v>
          </cell>
          <cell r="AH58">
            <v>0.13</v>
          </cell>
          <cell r="AI58">
            <v>0.13</v>
          </cell>
          <cell r="AJ58">
            <v>0.13</v>
          </cell>
          <cell r="AK58">
            <v>0.15</v>
          </cell>
          <cell r="AL58">
            <v>0.13</v>
          </cell>
          <cell r="AM58">
            <v>0.13</v>
          </cell>
          <cell r="AN58">
            <v>0.13</v>
          </cell>
          <cell r="AO58">
            <v>0.13</v>
          </cell>
          <cell r="AP58">
            <v>0.13</v>
          </cell>
          <cell r="AQ58">
            <v>0.13</v>
          </cell>
          <cell r="AR58">
            <v>0.13</v>
          </cell>
          <cell r="AS58">
            <v>0.13</v>
          </cell>
          <cell r="AT58">
            <v>0.13</v>
          </cell>
          <cell r="AU58">
            <v>0.13</v>
          </cell>
          <cell r="AV58">
            <v>0.13</v>
          </cell>
          <cell r="AW58">
            <v>0.13</v>
          </cell>
          <cell r="AX58">
            <v>0.13</v>
          </cell>
          <cell r="AY58">
            <v>0.13</v>
          </cell>
          <cell r="AZ58">
            <v>0.13</v>
          </cell>
          <cell r="BA58">
            <v>0.13</v>
          </cell>
          <cell r="BB58">
            <v>0.13</v>
          </cell>
          <cell r="BC58">
            <v>0.13</v>
          </cell>
          <cell r="BD58">
            <v>0.13</v>
          </cell>
          <cell r="BE58">
            <v>0.13</v>
          </cell>
          <cell r="BF58">
            <v>0.13</v>
          </cell>
          <cell r="BG58">
            <v>0.13</v>
          </cell>
          <cell r="BH58">
            <v>0.13</v>
          </cell>
          <cell r="BI58">
            <v>0.13</v>
          </cell>
          <cell r="BJ58">
            <v>0.13</v>
          </cell>
          <cell r="BK58">
            <v>0.13</v>
          </cell>
          <cell r="BL58">
            <v>0.13</v>
          </cell>
          <cell r="BM58">
            <v>0.13</v>
          </cell>
          <cell r="BN58">
            <v>0.13</v>
          </cell>
          <cell r="BO58">
            <v>0.13</v>
          </cell>
          <cell r="BP58">
            <v>0.13</v>
          </cell>
          <cell r="BQ58">
            <v>0.13</v>
          </cell>
          <cell r="BR58">
            <v>0.13</v>
          </cell>
          <cell r="BS58">
            <v>0.13</v>
          </cell>
          <cell r="BT58">
            <v>0.13</v>
          </cell>
          <cell r="BU58">
            <v>0.13</v>
          </cell>
          <cell r="BV58">
            <v>0.13</v>
          </cell>
          <cell r="BW58">
            <v>0.13</v>
          </cell>
          <cell r="BX58">
            <v>0.13</v>
          </cell>
          <cell r="BY58">
            <v>0.13</v>
          </cell>
          <cell r="BZ58">
            <v>0.13</v>
          </cell>
          <cell r="CA58">
            <v>0.15</v>
          </cell>
          <cell r="CB58">
            <v>0.13</v>
          </cell>
          <cell r="CC58">
            <v>0.13</v>
          </cell>
          <cell r="CD58">
            <v>0.13</v>
          </cell>
          <cell r="CE58">
            <v>0.13</v>
          </cell>
          <cell r="CF58">
            <v>0.13</v>
          </cell>
          <cell r="CG58">
            <v>0.13</v>
          </cell>
          <cell r="CH58">
            <v>0.13</v>
          </cell>
          <cell r="CI58">
            <v>0.13</v>
          </cell>
          <cell r="CJ58">
            <v>0.13</v>
          </cell>
          <cell r="CK58">
            <v>0.13</v>
          </cell>
          <cell r="CL58">
            <v>0.15</v>
          </cell>
          <cell r="CM58">
            <v>0.13</v>
          </cell>
          <cell r="CN58">
            <v>0.13</v>
          </cell>
          <cell r="CO58">
            <v>0.13</v>
          </cell>
          <cell r="CP58">
            <v>0.13</v>
          </cell>
          <cell r="CQ58">
            <v>0.15</v>
          </cell>
          <cell r="CR58">
            <v>0.13</v>
          </cell>
          <cell r="CS58">
            <v>0.13</v>
          </cell>
          <cell r="CT58">
            <v>0.13</v>
          </cell>
          <cell r="CU58">
            <v>0.13</v>
          </cell>
          <cell r="CV58">
            <v>0.13</v>
          </cell>
          <cell r="CW58">
            <v>0.13</v>
          </cell>
          <cell r="CX58">
            <v>0.13</v>
          </cell>
          <cell r="CY58">
            <v>0.13</v>
          </cell>
          <cell r="CZ58">
            <v>0.13</v>
          </cell>
          <cell r="DA58">
            <v>0.13</v>
          </cell>
          <cell r="DB58">
            <v>0.13</v>
          </cell>
          <cell r="DC58">
            <v>0.13</v>
          </cell>
          <cell r="DD58">
            <v>0.13</v>
          </cell>
          <cell r="DE58">
            <v>0.13</v>
          </cell>
          <cell r="DF58">
            <v>0.13</v>
          </cell>
          <cell r="DG58">
            <v>0.13</v>
          </cell>
          <cell r="DH58">
            <v>0.13</v>
          </cell>
          <cell r="DI58">
            <v>0.13</v>
          </cell>
          <cell r="DJ58">
            <v>0.13</v>
          </cell>
          <cell r="DK58">
            <v>0.13</v>
          </cell>
          <cell r="DL58">
            <v>0.13</v>
          </cell>
          <cell r="DM58">
            <v>0.13</v>
          </cell>
          <cell r="DN58">
            <v>0.13</v>
          </cell>
          <cell r="DO58">
            <v>0.13</v>
          </cell>
          <cell r="DP58">
            <v>0.13</v>
          </cell>
          <cell r="DQ58">
            <v>0.13</v>
          </cell>
          <cell r="DR58">
            <v>0.13</v>
          </cell>
          <cell r="DS58">
            <v>0.13</v>
          </cell>
          <cell r="DT58">
            <v>0.13</v>
          </cell>
          <cell r="DU58">
            <v>0.13</v>
          </cell>
          <cell r="DV58">
            <v>0.13</v>
          </cell>
          <cell r="DW58">
            <v>0.13</v>
          </cell>
          <cell r="DX58">
            <v>0.13</v>
          </cell>
          <cell r="DY58">
            <v>0.13</v>
          </cell>
          <cell r="DZ58">
            <v>0.13</v>
          </cell>
          <cell r="EA58">
            <v>0.13</v>
          </cell>
          <cell r="EB58">
            <v>0.13</v>
          </cell>
          <cell r="EC58">
            <v>0.13</v>
          </cell>
          <cell r="ED58">
            <v>0.13</v>
          </cell>
          <cell r="EE58">
            <v>0.13</v>
          </cell>
          <cell r="EF58">
            <v>0.13</v>
          </cell>
          <cell r="EG58">
            <v>0.13</v>
          </cell>
          <cell r="EH58">
            <v>0.13</v>
          </cell>
          <cell r="EI58">
            <v>0.13</v>
          </cell>
          <cell r="EJ58">
            <v>0.13</v>
          </cell>
          <cell r="EK58">
            <v>0.13</v>
          </cell>
          <cell r="EL58">
            <v>0.13</v>
          </cell>
          <cell r="EM58">
            <v>0.13</v>
          </cell>
          <cell r="EN58">
            <v>0.13</v>
          </cell>
          <cell r="EO58">
            <v>0.13</v>
          </cell>
          <cell r="EP58">
            <v>0.13</v>
          </cell>
          <cell r="EQ58">
            <v>0.13</v>
          </cell>
          <cell r="ER58">
            <v>0.13</v>
          </cell>
          <cell r="ES58">
            <v>0.13</v>
          </cell>
          <cell r="ET58">
            <v>0.15</v>
          </cell>
          <cell r="EU58">
            <v>0.13</v>
          </cell>
          <cell r="EV58">
            <v>0.13</v>
          </cell>
          <cell r="EW58">
            <v>0.13</v>
          </cell>
          <cell r="EX58">
            <v>0.13</v>
          </cell>
          <cell r="EY58">
            <v>0.13</v>
          </cell>
          <cell r="EZ58">
            <v>0.13</v>
          </cell>
          <cell r="FA58">
            <v>0.13</v>
          </cell>
          <cell r="FB58">
            <v>0.13</v>
          </cell>
          <cell r="FC58">
            <v>0.13</v>
          </cell>
          <cell r="FD58">
            <v>0.13</v>
          </cell>
          <cell r="FE58">
            <v>0.13</v>
          </cell>
          <cell r="FF58">
            <v>0.13</v>
          </cell>
          <cell r="FG58">
            <v>0.15</v>
          </cell>
          <cell r="FH58">
            <v>0.13</v>
          </cell>
          <cell r="FI58">
            <v>0.13</v>
          </cell>
          <cell r="FJ58">
            <v>0.13</v>
          </cell>
          <cell r="FK58">
            <v>0.13</v>
          </cell>
          <cell r="FL58">
            <v>0.13</v>
          </cell>
          <cell r="FM58">
            <v>0.13</v>
          </cell>
          <cell r="FN58">
            <v>0.13</v>
          </cell>
          <cell r="FO58">
            <v>0.13</v>
          </cell>
          <cell r="FP58">
            <v>0.13</v>
          </cell>
          <cell r="FQ58">
            <v>0.13</v>
          </cell>
          <cell r="FR58">
            <v>0.13</v>
          </cell>
          <cell r="FS58">
            <v>0.13</v>
          </cell>
          <cell r="FT58">
            <v>0.13</v>
          </cell>
          <cell r="FU58">
            <v>0.13</v>
          </cell>
          <cell r="FV58">
            <v>0.13</v>
          </cell>
          <cell r="FW58">
            <v>0.13</v>
          </cell>
          <cell r="FX58">
            <v>0.13</v>
          </cell>
          <cell r="FY58">
            <v>0.13</v>
          </cell>
          <cell r="FZ58">
            <v>0.13</v>
          </cell>
          <cell r="GA58">
            <v>0.13</v>
          </cell>
          <cell r="GB58">
            <v>0.13</v>
          </cell>
          <cell r="GC58">
            <v>0.13</v>
          </cell>
        </row>
        <row r="59">
          <cell r="B59">
            <v>0.13</v>
          </cell>
          <cell r="C59">
            <v>0.13</v>
          </cell>
          <cell r="D59">
            <v>0.13</v>
          </cell>
          <cell r="E59">
            <v>0.13</v>
          </cell>
          <cell r="F59">
            <v>0.13</v>
          </cell>
          <cell r="G59">
            <v>0.13</v>
          </cell>
          <cell r="H59">
            <v>0.13</v>
          </cell>
          <cell r="I59">
            <v>0.13</v>
          </cell>
          <cell r="J59">
            <v>0.13</v>
          </cell>
          <cell r="K59">
            <v>0.13</v>
          </cell>
          <cell r="L59">
            <v>0.13</v>
          </cell>
          <cell r="M59">
            <v>0.13</v>
          </cell>
          <cell r="N59">
            <v>0.13</v>
          </cell>
          <cell r="O59">
            <v>0.13</v>
          </cell>
          <cell r="P59">
            <v>0.13</v>
          </cell>
          <cell r="Q59">
            <v>0.13</v>
          </cell>
          <cell r="R59">
            <v>0.13</v>
          </cell>
          <cell r="S59">
            <v>0.13</v>
          </cell>
          <cell r="T59">
            <v>0.13</v>
          </cell>
          <cell r="U59">
            <v>0.13</v>
          </cell>
          <cell r="V59">
            <v>0.13</v>
          </cell>
          <cell r="W59">
            <v>0.13</v>
          </cell>
          <cell r="X59">
            <v>0.15</v>
          </cell>
          <cell r="Y59">
            <v>0.13</v>
          </cell>
          <cell r="Z59">
            <v>0.13</v>
          </cell>
          <cell r="AA59">
            <v>0.13</v>
          </cell>
          <cell r="AB59">
            <v>0.13</v>
          </cell>
          <cell r="AC59">
            <v>0.13</v>
          </cell>
          <cell r="AD59">
            <v>0.13</v>
          </cell>
          <cell r="AE59">
            <v>0.13</v>
          </cell>
          <cell r="AF59">
            <v>0.13</v>
          </cell>
          <cell r="AG59">
            <v>0.13</v>
          </cell>
          <cell r="AH59">
            <v>0.13</v>
          </cell>
          <cell r="AI59">
            <v>0.13</v>
          </cell>
          <cell r="AJ59">
            <v>0.13</v>
          </cell>
          <cell r="AK59">
            <v>0.15</v>
          </cell>
          <cell r="AL59">
            <v>0.13</v>
          </cell>
          <cell r="AM59">
            <v>0.13</v>
          </cell>
          <cell r="AN59">
            <v>0.13</v>
          </cell>
          <cell r="AO59">
            <v>0.13</v>
          </cell>
          <cell r="AP59">
            <v>0.13</v>
          </cell>
          <cell r="AQ59">
            <v>0.13</v>
          </cell>
          <cell r="AR59">
            <v>0.13</v>
          </cell>
          <cell r="AS59">
            <v>0.13</v>
          </cell>
          <cell r="AT59">
            <v>0.13</v>
          </cell>
          <cell r="AU59">
            <v>0.13</v>
          </cell>
          <cell r="AV59">
            <v>0.13</v>
          </cell>
          <cell r="AW59">
            <v>0.13</v>
          </cell>
          <cell r="AX59">
            <v>0.13</v>
          </cell>
          <cell r="AY59">
            <v>0.13</v>
          </cell>
          <cell r="AZ59">
            <v>0.13</v>
          </cell>
          <cell r="BA59">
            <v>0.13</v>
          </cell>
          <cell r="BB59">
            <v>0.13</v>
          </cell>
          <cell r="BC59">
            <v>0.13</v>
          </cell>
          <cell r="BD59">
            <v>0.13</v>
          </cell>
          <cell r="BE59">
            <v>0.13</v>
          </cell>
          <cell r="BF59">
            <v>0.13</v>
          </cell>
          <cell r="BG59">
            <v>0.13</v>
          </cell>
          <cell r="BH59">
            <v>0.13</v>
          </cell>
          <cell r="BI59">
            <v>0.13</v>
          </cell>
          <cell r="BJ59">
            <v>0.13</v>
          </cell>
          <cell r="BK59">
            <v>0.13</v>
          </cell>
          <cell r="BL59">
            <v>0.13</v>
          </cell>
          <cell r="BM59">
            <v>0.13</v>
          </cell>
          <cell r="BN59">
            <v>0.13</v>
          </cell>
          <cell r="BO59">
            <v>0.13</v>
          </cell>
          <cell r="BP59">
            <v>0.13</v>
          </cell>
          <cell r="BQ59">
            <v>0.13</v>
          </cell>
          <cell r="BR59">
            <v>0.13</v>
          </cell>
          <cell r="BS59">
            <v>0.13</v>
          </cell>
          <cell r="BT59">
            <v>0.13</v>
          </cell>
          <cell r="BU59">
            <v>0.13</v>
          </cell>
          <cell r="BV59">
            <v>0.13</v>
          </cell>
          <cell r="BW59">
            <v>0.13</v>
          </cell>
          <cell r="BX59">
            <v>0.13</v>
          </cell>
          <cell r="BY59">
            <v>0.13</v>
          </cell>
          <cell r="BZ59">
            <v>0.13</v>
          </cell>
          <cell r="CA59">
            <v>0.15</v>
          </cell>
          <cell r="CB59">
            <v>0.13</v>
          </cell>
          <cell r="CC59">
            <v>0.13</v>
          </cell>
          <cell r="CD59">
            <v>0.13</v>
          </cell>
          <cell r="CE59">
            <v>0.13</v>
          </cell>
          <cell r="CF59">
            <v>0.13</v>
          </cell>
          <cell r="CG59">
            <v>0.13</v>
          </cell>
          <cell r="CH59">
            <v>0.13</v>
          </cell>
          <cell r="CI59">
            <v>0.13</v>
          </cell>
          <cell r="CJ59">
            <v>0.13</v>
          </cell>
          <cell r="CK59">
            <v>0.13</v>
          </cell>
          <cell r="CL59">
            <v>0.15</v>
          </cell>
          <cell r="CM59">
            <v>0.13</v>
          </cell>
          <cell r="CN59">
            <v>0.13</v>
          </cell>
          <cell r="CO59">
            <v>0.13</v>
          </cell>
          <cell r="CP59">
            <v>0.13</v>
          </cell>
          <cell r="CQ59">
            <v>0.15</v>
          </cell>
          <cell r="CR59">
            <v>0.13</v>
          </cell>
          <cell r="CS59">
            <v>0.13</v>
          </cell>
          <cell r="CT59">
            <v>0.13</v>
          </cell>
          <cell r="CU59">
            <v>0.13</v>
          </cell>
          <cell r="CV59">
            <v>0.13</v>
          </cell>
          <cell r="CW59">
            <v>0.13</v>
          </cell>
          <cell r="CX59">
            <v>0.13</v>
          </cell>
          <cell r="CY59">
            <v>0.13</v>
          </cell>
          <cell r="CZ59">
            <v>0.13</v>
          </cell>
          <cell r="DA59">
            <v>0.13</v>
          </cell>
          <cell r="DB59">
            <v>0.13</v>
          </cell>
          <cell r="DC59">
            <v>0.13</v>
          </cell>
          <cell r="DD59">
            <v>0.13</v>
          </cell>
          <cell r="DE59">
            <v>0.13</v>
          </cell>
          <cell r="DF59">
            <v>0.13</v>
          </cell>
          <cell r="DG59">
            <v>0.13</v>
          </cell>
          <cell r="DH59">
            <v>0.13</v>
          </cell>
          <cell r="DI59">
            <v>0.13</v>
          </cell>
          <cell r="DJ59">
            <v>0.13</v>
          </cell>
          <cell r="DK59">
            <v>0.13</v>
          </cell>
          <cell r="DL59">
            <v>0.13</v>
          </cell>
          <cell r="DM59">
            <v>0.13</v>
          </cell>
          <cell r="DN59">
            <v>0.13</v>
          </cell>
          <cell r="DO59">
            <v>0.13</v>
          </cell>
          <cell r="DP59">
            <v>0.13</v>
          </cell>
          <cell r="DQ59">
            <v>0.13</v>
          </cell>
          <cell r="DR59">
            <v>0.13</v>
          </cell>
          <cell r="DS59">
            <v>0.13</v>
          </cell>
          <cell r="DT59">
            <v>0.13</v>
          </cell>
          <cell r="DU59">
            <v>0.13</v>
          </cell>
          <cell r="DV59">
            <v>0.13</v>
          </cell>
          <cell r="DW59">
            <v>0.13</v>
          </cell>
          <cell r="DX59">
            <v>0.13</v>
          </cell>
          <cell r="DY59">
            <v>0.13</v>
          </cell>
          <cell r="DZ59">
            <v>0.13</v>
          </cell>
          <cell r="EA59">
            <v>0.13</v>
          </cell>
          <cell r="EB59">
            <v>0.13</v>
          </cell>
          <cell r="EC59">
            <v>0.13</v>
          </cell>
          <cell r="ED59">
            <v>0.13</v>
          </cell>
          <cell r="EE59">
            <v>0.13</v>
          </cell>
          <cell r="EF59">
            <v>0.13</v>
          </cell>
          <cell r="EG59">
            <v>0.13</v>
          </cell>
          <cell r="EH59">
            <v>0.13</v>
          </cell>
          <cell r="EI59">
            <v>0.13</v>
          </cell>
          <cell r="EJ59">
            <v>0.13</v>
          </cell>
          <cell r="EK59">
            <v>0.13</v>
          </cell>
          <cell r="EL59">
            <v>0.13</v>
          </cell>
          <cell r="EM59">
            <v>0.13</v>
          </cell>
          <cell r="EN59">
            <v>0.13</v>
          </cell>
          <cell r="EO59">
            <v>0.13</v>
          </cell>
          <cell r="EP59">
            <v>0.13</v>
          </cell>
          <cell r="EQ59">
            <v>0.13</v>
          </cell>
          <cell r="ER59">
            <v>0.13</v>
          </cell>
          <cell r="ES59">
            <v>0.13</v>
          </cell>
          <cell r="ET59">
            <v>0.15</v>
          </cell>
          <cell r="EU59">
            <v>0.13</v>
          </cell>
          <cell r="EV59">
            <v>0.13</v>
          </cell>
          <cell r="EW59">
            <v>0.13</v>
          </cell>
          <cell r="EX59">
            <v>0.13</v>
          </cell>
          <cell r="EY59">
            <v>0.13</v>
          </cell>
          <cell r="EZ59">
            <v>0.13</v>
          </cell>
          <cell r="FA59">
            <v>0.13</v>
          </cell>
          <cell r="FB59">
            <v>0.13</v>
          </cell>
          <cell r="FC59">
            <v>0.13</v>
          </cell>
          <cell r="FD59">
            <v>0.13</v>
          </cell>
          <cell r="FE59">
            <v>0.13</v>
          </cell>
          <cell r="FF59">
            <v>0.13</v>
          </cell>
          <cell r="FG59">
            <v>0.15</v>
          </cell>
          <cell r="FH59">
            <v>0.13</v>
          </cell>
          <cell r="FI59">
            <v>0.13</v>
          </cell>
          <cell r="FJ59">
            <v>0.13</v>
          </cell>
          <cell r="FK59">
            <v>0.13</v>
          </cell>
          <cell r="FL59">
            <v>0.13</v>
          </cell>
          <cell r="FM59">
            <v>0.13</v>
          </cell>
          <cell r="FN59">
            <v>0.13</v>
          </cell>
          <cell r="FO59">
            <v>0.13</v>
          </cell>
          <cell r="FP59">
            <v>0.13</v>
          </cell>
          <cell r="FQ59">
            <v>0.13</v>
          </cell>
          <cell r="FR59">
            <v>0.13</v>
          </cell>
          <cell r="FS59">
            <v>0.13</v>
          </cell>
          <cell r="FT59">
            <v>0.13</v>
          </cell>
          <cell r="FU59">
            <v>0.13</v>
          </cell>
          <cell r="FV59">
            <v>0.13</v>
          </cell>
          <cell r="FW59">
            <v>0.13</v>
          </cell>
          <cell r="FX59">
            <v>0.13</v>
          </cell>
          <cell r="FY59">
            <v>0.13</v>
          </cell>
          <cell r="FZ59">
            <v>0.13</v>
          </cell>
          <cell r="GA59">
            <v>0.13</v>
          </cell>
          <cell r="GB59">
            <v>0.13</v>
          </cell>
          <cell r="GC59">
            <v>0.13</v>
          </cell>
        </row>
        <row r="60">
          <cell r="B60">
            <v>0.13</v>
          </cell>
          <cell r="C60">
            <v>0.13</v>
          </cell>
          <cell r="D60">
            <v>0.13</v>
          </cell>
          <cell r="E60">
            <v>0.13</v>
          </cell>
          <cell r="F60">
            <v>0.13</v>
          </cell>
          <cell r="G60">
            <v>0.13</v>
          </cell>
          <cell r="H60">
            <v>0.13</v>
          </cell>
          <cell r="I60">
            <v>0.13</v>
          </cell>
          <cell r="J60">
            <v>0.13</v>
          </cell>
          <cell r="K60">
            <v>0.13</v>
          </cell>
          <cell r="L60">
            <v>0.13</v>
          </cell>
          <cell r="M60">
            <v>0.13</v>
          </cell>
          <cell r="N60">
            <v>0.13</v>
          </cell>
          <cell r="O60">
            <v>0.13</v>
          </cell>
          <cell r="P60">
            <v>0.13</v>
          </cell>
          <cell r="Q60">
            <v>0.13</v>
          </cell>
          <cell r="R60">
            <v>0.13</v>
          </cell>
          <cell r="S60">
            <v>0.13</v>
          </cell>
          <cell r="T60">
            <v>0.13</v>
          </cell>
          <cell r="U60">
            <v>0.13</v>
          </cell>
          <cell r="V60">
            <v>0.13</v>
          </cell>
          <cell r="W60">
            <v>0.13</v>
          </cell>
          <cell r="X60">
            <v>0.15</v>
          </cell>
          <cell r="Y60">
            <v>0.13</v>
          </cell>
          <cell r="Z60">
            <v>0.13</v>
          </cell>
          <cell r="AA60">
            <v>0.13</v>
          </cell>
          <cell r="AB60">
            <v>0.13</v>
          </cell>
          <cell r="AC60">
            <v>0.13</v>
          </cell>
          <cell r="AD60">
            <v>0.13</v>
          </cell>
          <cell r="AE60">
            <v>0.13</v>
          </cell>
          <cell r="AF60">
            <v>0.13</v>
          </cell>
          <cell r="AG60">
            <v>0.13</v>
          </cell>
          <cell r="AH60">
            <v>0.13</v>
          </cell>
          <cell r="AI60">
            <v>0.13</v>
          </cell>
          <cell r="AJ60">
            <v>0.13</v>
          </cell>
          <cell r="AK60">
            <v>0.15</v>
          </cell>
          <cell r="AL60">
            <v>0.13</v>
          </cell>
          <cell r="AM60">
            <v>0.13</v>
          </cell>
          <cell r="AN60">
            <v>0.13</v>
          </cell>
          <cell r="AO60">
            <v>0.13</v>
          </cell>
          <cell r="AP60">
            <v>0.13</v>
          </cell>
          <cell r="AQ60">
            <v>0.13</v>
          </cell>
          <cell r="AR60">
            <v>0.13</v>
          </cell>
          <cell r="AS60">
            <v>0.13</v>
          </cell>
          <cell r="AT60">
            <v>0.13</v>
          </cell>
          <cell r="AU60">
            <v>0.13</v>
          </cell>
          <cell r="AV60">
            <v>0.13</v>
          </cell>
          <cell r="AW60">
            <v>0.13</v>
          </cell>
          <cell r="AX60">
            <v>0.13</v>
          </cell>
          <cell r="AY60">
            <v>0.13</v>
          </cell>
          <cell r="AZ60">
            <v>0.13</v>
          </cell>
          <cell r="BA60">
            <v>0.13</v>
          </cell>
          <cell r="BB60">
            <v>0.13</v>
          </cell>
          <cell r="BC60">
            <v>0.13</v>
          </cell>
          <cell r="BD60">
            <v>0.13</v>
          </cell>
          <cell r="BE60">
            <v>0.13</v>
          </cell>
          <cell r="BF60">
            <v>0.13</v>
          </cell>
          <cell r="BG60">
            <v>0.13</v>
          </cell>
          <cell r="BH60">
            <v>0.13</v>
          </cell>
          <cell r="BI60">
            <v>0.13</v>
          </cell>
          <cell r="BJ60">
            <v>0.13</v>
          </cell>
          <cell r="BK60">
            <v>0.13</v>
          </cell>
          <cell r="BL60">
            <v>0.13</v>
          </cell>
          <cell r="BM60">
            <v>0.13</v>
          </cell>
          <cell r="BN60">
            <v>0.13</v>
          </cell>
          <cell r="BO60">
            <v>0.13</v>
          </cell>
          <cell r="BP60">
            <v>0.13</v>
          </cell>
          <cell r="BQ60">
            <v>0.13</v>
          </cell>
          <cell r="BR60">
            <v>0.13</v>
          </cell>
          <cell r="BS60">
            <v>0.13</v>
          </cell>
          <cell r="BT60">
            <v>0.13</v>
          </cell>
          <cell r="BU60">
            <v>0.13</v>
          </cell>
          <cell r="BV60">
            <v>0.13</v>
          </cell>
          <cell r="BW60">
            <v>0.13</v>
          </cell>
          <cell r="BX60">
            <v>0.13</v>
          </cell>
          <cell r="BY60">
            <v>0.13</v>
          </cell>
          <cell r="BZ60">
            <v>0.13</v>
          </cell>
          <cell r="CA60">
            <v>0.15</v>
          </cell>
          <cell r="CB60">
            <v>0.13</v>
          </cell>
          <cell r="CC60">
            <v>0.13</v>
          </cell>
          <cell r="CD60">
            <v>0.13</v>
          </cell>
          <cell r="CE60">
            <v>0.13</v>
          </cell>
          <cell r="CF60">
            <v>0.13</v>
          </cell>
          <cell r="CG60">
            <v>0.13</v>
          </cell>
          <cell r="CH60">
            <v>0.13</v>
          </cell>
          <cell r="CI60">
            <v>0.13</v>
          </cell>
          <cell r="CJ60">
            <v>0.13</v>
          </cell>
          <cell r="CK60">
            <v>0.13</v>
          </cell>
          <cell r="CL60">
            <v>0.15</v>
          </cell>
          <cell r="CM60">
            <v>0.13</v>
          </cell>
          <cell r="CN60">
            <v>0.13</v>
          </cell>
          <cell r="CO60">
            <v>0.13</v>
          </cell>
          <cell r="CP60">
            <v>0.13</v>
          </cell>
          <cell r="CQ60">
            <v>0.15</v>
          </cell>
          <cell r="CR60">
            <v>0.13</v>
          </cell>
          <cell r="CS60">
            <v>0.13</v>
          </cell>
          <cell r="CT60">
            <v>0.13</v>
          </cell>
          <cell r="CU60">
            <v>0.13</v>
          </cell>
          <cell r="CV60">
            <v>0.13</v>
          </cell>
          <cell r="CW60">
            <v>0.13</v>
          </cell>
          <cell r="CX60">
            <v>0.13</v>
          </cell>
          <cell r="CY60">
            <v>0.13</v>
          </cell>
          <cell r="CZ60">
            <v>0.13</v>
          </cell>
          <cell r="DA60">
            <v>0.13</v>
          </cell>
          <cell r="DB60">
            <v>0.13</v>
          </cell>
          <cell r="DC60">
            <v>0.13</v>
          </cell>
          <cell r="DD60">
            <v>0.13</v>
          </cell>
          <cell r="DE60">
            <v>0.13</v>
          </cell>
          <cell r="DF60">
            <v>0.13</v>
          </cell>
          <cell r="DG60">
            <v>0.13</v>
          </cell>
          <cell r="DH60">
            <v>0.13</v>
          </cell>
          <cell r="DI60">
            <v>0.13</v>
          </cell>
          <cell r="DJ60">
            <v>0.13</v>
          </cell>
          <cell r="DK60">
            <v>0.13</v>
          </cell>
          <cell r="DL60">
            <v>0.13</v>
          </cell>
          <cell r="DM60">
            <v>0.13</v>
          </cell>
          <cell r="DN60">
            <v>0.13</v>
          </cell>
          <cell r="DO60">
            <v>0.13</v>
          </cell>
          <cell r="DP60">
            <v>0.13</v>
          </cell>
          <cell r="DQ60">
            <v>0.13</v>
          </cell>
          <cell r="DR60">
            <v>0.13</v>
          </cell>
          <cell r="DS60">
            <v>0.13</v>
          </cell>
          <cell r="DT60">
            <v>0.13</v>
          </cell>
          <cell r="DU60">
            <v>0.13</v>
          </cell>
          <cell r="DV60">
            <v>0.13</v>
          </cell>
          <cell r="DW60">
            <v>0.13</v>
          </cell>
          <cell r="DX60">
            <v>0.13</v>
          </cell>
          <cell r="DY60">
            <v>0.13</v>
          </cell>
          <cell r="DZ60">
            <v>0.13</v>
          </cell>
          <cell r="EA60">
            <v>0.13</v>
          </cell>
          <cell r="EB60">
            <v>0.13</v>
          </cell>
          <cell r="EC60">
            <v>0.13</v>
          </cell>
          <cell r="ED60">
            <v>0.13</v>
          </cell>
          <cell r="EE60">
            <v>0.13</v>
          </cell>
          <cell r="EF60">
            <v>0.13</v>
          </cell>
          <cell r="EG60">
            <v>0.13</v>
          </cell>
          <cell r="EH60">
            <v>0.13</v>
          </cell>
          <cell r="EI60">
            <v>0.13</v>
          </cell>
          <cell r="EJ60">
            <v>0.13</v>
          </cell>
          <cell r="EK60">
            <v>0.13</v>
          </cell>
          <cell r="EL60">
            <v>0.13</v>
          </cell>
          <cell r="EM60">
            <v>0.13</v>
          </cell>
          <cell r="EN60">
            <v>0.13</v>
          </cell>
          <cell r="EO60">
            <v>0.13</v>
          </cell>
          <cell r="EP60">
            <v>0.13</v>
          </cell>
          <cell r="EQ60">
            <v>0.13</v>
          </cell>
          <cell r="ER60">
            <v>0.13</v>
          </cell>
          <cell r="ES60">
            <v>0.13</v>
          </cell>
          <cell r="ET60">
            <v>0.15</v>
          </cell>
          <cell r="EU60">
            <v>0.13</v>
          </cell>
          <cell r="EV60">
            <v>0.13</v>
          </cell>
          <cell r="EW60">
            <v>0.13</v>
          </cell>
          <cell r="EX60">
            <v>0.13</v>
          </cell>
          <cell r="EY60">
            <v>0.13</v>
          </cell>
          <cell r="EZ60">
            <v>0.13</v>
          </cell>
          <cell r="FA60">
            <v>0.13</v>
          </cell>
          <cell r="FB60">
            <v>0.13</v>
          </cell>
          <cell r="FC60">
            <v>0.13</v>
          </cell>
          <cell r="FD60">
            <v>0.13</v>
          </cell>
          <cell r="FE60">
            <v>0.13</v>
          </cell>
          <cell r="FF60">
            <v>0.13</v>
          </cell>
          <cell r="FG60">
            <v>0.15</v>
          </cell>
          <cell r="FH60">
            <v>0.13</v>
          </cell>
          <cell r="FI60">
            <v>0.13</v>
          </cell>
          <cell r="FJ60">
            <v>0.13</v>
          </cell>
          <cell r="FK60">
            <v>0.13</v>
          </cell>
          <cell r="FL60">
            <v>0.13</v>
          </cell>
          <cell r="FM60">
            <v>0.13</v>
          </cell>
          <cell r="FN60">
            <v>0.13</v>
          </cell>
          <cell r="FO60">
            <v>0.13</v>
          </cell>
          <cell r="FP60">
            <v>0.13</v>
          </cell>
          <cell r="FQ60">
            <v>0.13</v>
          </cell>
          <cell r="FR60">
            <v>0.13</v>
          </cell>
          <cell r="FS60">
            <v>0.13</v>
          </cell>
          <cell r="FT60">
            <v>0.13</v>
          </cell>
          <cell r="FU60">
            <v>0.13</v>
          </cell>
          <cell r="FV60">
            <v>0.13</v>
          </cell>
          <cell r="FW60">
            <v>0.13</v>
          </cell>
          <cell r="FX60">
            <v>0.13</v>
          </cell>
          <cell r="FY60">
            <v>0.13</v>
          </cell>
          <cell r="FZ60">
            <v>0.13</v>
          </cell>
          <cell r="GA60">
            <v>0.13</v>
          </cell>
          <cell r="GB60">
            <v>0.13</v>
          </cell>
          <cell r="GC60">
            <v>0.13</v>
          </cell>
        </row>
        <row r="61">
          <cell r="B61">
            <v>0.13</v>
          </cell>
          <cell r="C61">
            <v>0.13</v>
          </cell>
          <cell r="D61">
            <v>0.13</v>
          </cell>
          <cell r="E61">
            <v>0.13</v>
          </cell>
          <cell r="F61">
            <v>0.13</v>
          </cell>
          <cell r="G61">
            <v>0.13</v>
          </cell>
          <cell r="H61">
            <v>0.13</v>
          </cell>
          <cell r="I61">
            <v>0.13</v>
          </cell>
          <cell r="J61">
            <v>0.13</v>
          </cell>
          <cell r="K61">
            <v>0.13</v>
          </cell>
          <cell r="L61">
            <v>0.13</v>
          </cell>
          <cell r="M61">
            <v>0.13</v>
          </cell>
          <cell r="N61">
            <v>0.13</v>
          </cell>
          <cell r="O61">
            <v>0.13</v>
          </cell>
          <cell r="P61">
            <v>0.13</v>
          </cell>
          <cell r="Q61">
            <v>0.13</v>
          </cell>
          <cell r="R61">
            <v>0.13</v>
          </cell>
          <cell r="S61">
            <v>0.13</v>
          </cell>
          <cell r="T61">
            <v>0.13</v>
          </cell>
          <cell r="U61">
            <v>0.13</v>
          </cell>
          <cell r="V61">
            <v>0.13</v>
          </cell>
          <cell r="W61">
            <v>0.13</v>
          </cell>
          <cell r="X61">
            <v>0.15</v>
          </cell>
          <cell r="Y61">
            <v>0.13</v>
          </cell>
          <cell r="Z61">
            <v>0.13</v>
          </cell>
          <cell r="AA61">
            <v>0.13</v>
          </cell>
          <cell r="AB61">
            <v>0.13</v>
          </cell>
          <cell r="AC61">
            <v>0.13</v>
          </cell>
          <cell r="AD61">
            <v>0.13</v>
          </cell>
          <cell r="AE61">
            <v>0.13</v>
          </cell>
          <cell r="AF61">
            <v>0.13</v>
          </cell>
          <cell r="AG61">
            <v>0.13</v>
          </cell>
          <cell r="AH61">
            <v>0.13</v>
          </cell>
          <cell r="AI61">
            <v>0.13</v>
          </cell>
          <cell r="AJ61">
            <v>0.13</v>
          </cell>
          <cell r="AK61">
            <v>0.15</v>
          </cell>
          <cell r="AL61">
            <v>0.13</v>
          </cell>
          <cell r="AM61">
            <v>0.13</v>
          </cell>
          <cell r="AN61">
            <v>0.13</v>
          </cell>
          <cell r="AO61">
            <v>0.13</v>
          </cell>
          <cell r="AP61">
            <v>0.13</v>
          </cell>
          <cell r="AQ61">
            <v>0.13</v>
          </cell>
          <cell r="AR61">
            <v>0.13</v>
          </cell>
          <cell r="AS61">
            <v>0.13</v>
          </cell>
          <cell r="AT61">
            <v>0.13</v>
          </cell>
          <cell r="AU61">
            <v>0.13</v>
          </cell>
          <cell r="AV61">
            <v>0.13</v>
          </cell>
          <cell r="AW61">
            <v>0.13</v>
          </cell>
          <cell r="AX61">
            <v>0.13</v>
          </cell>
          <cell r="AY61">
            <v>0.13</v>
          </cell>
          <cell r="AZ61">
            <v>0.13</v>
          </cell>
          <cell r="BA61">
            <v>0.13</v>
          </cell>
          <cell r="BB61">
            <v>0.13</v>
          </cell>
          <cell r="BC61">
            <v>0.13</v>
          </cell>
          <cell r="BD61">
            <v>0.13</v>
          </cell>
          <cell r="BE61">
            <v>0.13</v>
          </cell>
          <cell r="BF61">
            <v>0.13</v>
          </cell>
          <cell r="BG61">
            <v>0.13</v>
          </cell>
          <cell r="BH61">
            <v>0.13</v>
          </cell>
          <cell r="BI61">
            <v>0.13</v>
          </cell>
          <cell r="BJ61">
            <v>0.13</v>
          </cell>
          <cell r="BK61">
            <v>0.13</v>
          </cell>
          <cell r="BL61">
            <v>0.13</v>
          </cell>
          <cell r="BM61">
            <v>0.13</v>
          </cell>
          <cell r="BN61">
            <v>0.13</v>
          </cell>
          <cell r="BO61">
            <v>0.13</v>
          </cell>
          <cell r="BP61">
            <v>0.13</v>
          </cell>
          <cell r="BQ61">
            <v>0.13</v>
          </cell>
          <cell r="BR61">
            <v>0.13</v>
          </cell>
          <cell r="BS61">
            <v>0.13</v>
          </cell>
          <cell r="BT61">
            <v>0.13</v>
          </cell>
          <cell r="BU61">
            <v>0.13</v>
          </cell>
          <cell r="BV61">
            <v>0.13</v>
          </cell>
          <cell r="BW61">
            <v>0.13</v>
          </cell>
          <cell r="BX61">
            <v>0.13</v>
          </cell>
          <cell r="BY61">
            <v>0.13</v>
          </cell>
          <cell r="BZ61">
            <v>0.13</v>
          </cell>
          <cell r="CA61">
            <v>0.15</v>
          </cell>
          <cell r="CB61">
            <v>0.13</v>
          </cell>
          <cell r="CC61">
            <v>0.13</v>
          </cell>
          <cell r="CD61">
            <v>0.13</v>
          </cell>
          <cell r="CE61">
            <v>0.13</v>
          </cell>
          <cell r="CF61">
            <v>0.13</v>
          </cell>
          <cell r="CG61">
            <v>0.13</v>
          </cell>
          <cell r="CH61">
            <v>0.13</v>
          </cell>
          <cell r="CI61">
            <v>0.13</v>
          </cell>
          <cell r="CJ61">
            <v>0.13</v>
          </cell>
          <cell r="CK61">
            <v>0.13</v>
          </cell>
          <cell r="CL61">
            <v>0.15</v>
          </cell>
          <cell r="CM61">
            <v>0.13</v>
          </cell>
          <cell r="CN61">
            <v>0.13</v>
          </cell>
          <cell r="CO61">
            <v>0.13</v>
          </cell>
          <cell r="CP61">
            <v>0.13</v>
          </cell>
          <cell r="CQ61">
            <v>0.15</v>
          </cell>
          <cell r="CR61">
            <v>0.13</v>
          </cell>
          <cell r="CS61">
            <v>0.13</v>
          </cell>
          <cell r="CT61">
            <v>0.13</v>
          </cell>
          <cell r="CU61">
            <v>0.13</v>
          </cell>
          <cell r="CV61">
            <v>0.13</v>
          </cell>
          <cell r="CW61">
            <v>0.13</v>
          </cell>
          <cell r="CX61">
            <v>0.13</v>
          </cell>
          <cell r="CY61">
            <v>0.13</v>
          </cell>
          <cell r="CZ61">
            <v>0.13</v>
          </cell>
          <cell r="DA61">
            <v>0.13</v>
          </cell>
          <cell r="DB61">
            <v>0.13</v>
          </cell>
          <cell r="DC61">
            <v>0.13</v>
          </cell>
          <cell r="DD61">
            <v>0.13</v>
          </cell>
          <cell r="DE61">
            <v>0.13</v>
          </cell>
          <cell r="DF61">
            <v>0.13</v>
          </cell>
          <cell r="DG61">
            <v>0.13</v>
          </cell>
          <cell r="DH61">
            <v>0.13</v>
          </cell>
          <cell r="DI61">
            <v>0.13</v>
          </cell>
          <cell r="DJ61">
            <v>0.13</v>
          </cell>
          <cell r="DK61">
            <v>0.13</v>
          </cell>
          <cell r="DL61">
            <v>0.13</v>
          </cell>
          <cell r="DM61">
            <v>0.13</v>
          </cell>
          <cell r="DN61">
            <v>0.13</v>
          </cell>
          <cell r="DO61">
            <v>0.13</v>
          </cell>
          <cell r="DP61">
            <v>0.13</v>
          </cell>
          <cell r="DQ61">
            <v>0.13</v>
          </cell>
          <cell r="DR61">
            <v>0.13</v>
          </cell>
          <cell r="DS61">
            <v>0.13</v>
          </cell>
          <cell r="DT61">
            <v>0.13</v>
          </cell>
          <cell r="DU61">
            <v>0.13</v>
          </cell>
          <cell r="DV61">
            <v>0.13</v>
          </cell>
          <cell r="DW61">
            <v>0.13</v>
          </cell>
          <cell r="DX61">
            <v>0.13</v>
          </cell>
          <cell r="DY61">
            <v>0.13</v>
          </cell>
          <cell r="DZ61">
            <v>0.13</v>
          </cell>
          <cell r="EA61">
            <v>0.13</v>
          </cell>
          <cell r="EB61">
            <v>0.13</v>
          </cell>
          <cell r="EC61">
            <v>0.13</v>
          </cell>
          <cell r="ED61">
            <v>0.13</v>
          </cell>
          <cell r="EE61">
            <v>0.13</v>
          </cell>
          <cell r="EF61">
            <v>0.13</v>
          </cell>
          <cell r="EG61">
            <v>0.13</v>
          </cell>
          <cell r="EH61">
            <v>0.13</v>
          </cell>
          <cell r="EI61">
            <v>0.13</v>
          </cell>
          <cell r="EJ61">
            <v>0.13</v>
          </cell>
          <cell r="EK61">
            <v>0.13</v>
          </cell>
          <cell r="EL61">
            <v>0.13</v>
          </cell>
          <cell r="EM61">
            <v>0.13</v>
          </cell>
          <cell r="EN61">
            <v>0.13</v>
          </cell>
          <cell r="EO61">
            <v>0.13</v>
          </cell>
          <cell r="EP61">
            <v>0.13</v>
          </cell>
          <cell r="EQ61">
            <v>0.13</v>
          </cell>
          <cell r="ER61">
            <v>0.13</v>
          </cell>
          <cell r="ES61">
            <v>0.13</v>
          </cell>
          <cell r="ET61">
            <v>0.15</v>
          </cell>
          <cell r="EU61">
            <v>0.13</v>
          </cell>
          <cell r="EV61">
            <v>0.13</v>
          </cell>
          <cell r="EW61">
            <v>0.13</v>
          </cell>
          <cell r="EX61">
            <v>0.13</v>
          </cell>
          <cell r="EY61">
            <v>0.13</v>
          </cell>
          <cell r="EZ61">
            <v>0.13</v>
          </cell>
          <cell r="FA61">
            <v>0.13</v>
          </cell>
          <cell r="FB61">
            <v>0.13</v>
          </cell>
          <cell r="FC61">
            <v>0.13</v>
          </cell>
          <cell r="FD61">
            <v>0.13</v>
          </cell>
          <cell r="FE61">
            <v>0.13</v>
          </cell>
          <cell r="FF61">
            <v>0.13</v>
          </cell>
          <cell r="FG61">
            <v>0.15</v>
          </cell>
          <cell r="FH61">
            <v>0.13</v>
          </cell>
          <cell r="FI61">
            <v>0.13</v>
          </cell>
          <cell r="FJ61">
            <v>0.13</v>
          </cell>
          <cell r="FK61">
            <v>0.13</v>
          </cell>
          <cell r="FL61">
            <v>0.13</v>
          </cell>
          <cell r="FM61">
            <v>0.13</v>
          </cell>
          <cell r="FN61">
            <v>0.13</v>
          </cell>
          <cell r="FO61">
            <v>0.13</v>
          </cell>
          <cell r="FP61">
            <v>0.13</v>
          </cell>
          <cell r="FQ61">
            <v>0.13</v>
          </cell>
          <cell r="FR61">
            <v>0.13</v>
          </cell>
          <cell r="FS61">
            <v>0.13</v>
          </cell>
          <cell r="FT61">
            <v>0.13</v>
          </cell>
          <cell r="FU61">
            <v>0.13</v>
          </cell>
          <cell r="FV61">
            <v>0.13</v>
          </cell>
          <cell r="FW61">
            <v>0.13</v>
          </cell>
          <cell r="FX61">
            <v>0.13</v>
          </cell>
          <cell r="FY61">
            <v>0.13</v>
          </cell>
          <cell r="FZ61">
            <v>0.13</v>
          </cell>
          <cell r="GA61">
            <v>0.13</v>
          </cell>
          <cell r="GB61">
            <v>0.13</v>
          </cell>
          <cell r="GC61">
            <v>0.13</v>
          </cell>
        </row>
        <row r="62">
          <cell r="B62">
            <v>0.13</v>
          </cell>
          <cell r="C62">
            <v>0.13</v>
          </cell>
          <cell r="D62">
            <v>0.13</v>
          </cell>
          <cell r="E62">
            <v>0.13</v>
          </cell>
          <cell r="F62">
            <v>0.13</v>
          </cell>
          <cell r="G62">
            <v>0.13</v>
          </cell>
          <cell r="H62">
            <v>0.13</v>
          </cell>
          <cell r="I62">
            <v>0.13</v>
          </cell>
          <cell r="J62">
            <v>0.13</v>
          </cell>
          <cell r="K62">
            <v>0.13</v>
          </cell>
          <cell r="L62">
            <v>0.13</v>
          </cell>
          <cell r="M62">
            <v>0.13</v>
          </cell>
          <cell r="N62">
            <v>0.13</v>
          </cell>
          <cell r="O62">
            <v>0.13</v>
          </cell>
          <cell r="P62">
            <v>0.13</v>
          </cell>
          <cell r="Q62">
            <v>0.13</v>
          </cell>
          <cell r="R62">
            <v>0.13</v>
          </cell>
          <cell r="S62">
            <v>0.13</v>
          </cell>
          <cell r="T62">
            <v>0.13</v>
          </cell>
          <cell r="U62">
            <v>0.13</v>
          </cell>
          <cell r="V62">
            <v>0.13</v>
          </cell>
          <cell r="W62">
            <v>0.13</v>
          </cell>
          <cell r="X62">
            <v>0.15</v>
          </cell>
          <cell r="Y62">
            <v>0.13</v>
          </cell>
          <cell r="Z62">
            <v>0.13</v>
          </cell>
          <cell r="AA62">
            <v>0.13</v>
          </cell>
          <cell r="AB62">
            <v>0.13</v>
          </cell>
          <cell r="AC62">
            <v>0.13</v>
          </cell>
          <cell r="AD62">
            <v>0.13</v>
          </cell>
          <cell r="AE62">
            <v>0.13</v>
          </cell>
          <cell r="AF62">
            <v>0.13</v>
          </cell>
          <cell r="AG62">
            <v>0.13</v>
          </cell>
          <cell r="AH62">
            <v>0.13</v>
          </cell>
          <cell r="AI62">
            <v>0.13</v>
          </cell>
          <cell r="AJ62">
            <v>0.13</v>
          </cell>
          <cell r="AK62">
            <v>0.15</v>
          </cell>
          <cell r="AL62">
            <v>0.13</v>
          </cell>
          <cell r="AM62">
            <v>0.13</v>
          </cell>
          <cell r="AN62">
            <v>0.13</v>
          </cell>
          <cell r="AO62">
            <v>0.13</v>
          </cell>
          <cell r="AP62">
            <v>0.13</v>
          </cell>
          <cell r="AQ62">
            <v>0.13</v>
          </cell>
          <cell r="AR62">
            <v>0.13</v>
          </cell>
          <cell r="AS62">
            <v>0.13</v>
          </cell>
          <cell r="AT62">
            <v>0.13</v>
          </cell>
          <cell r="AU62">
            <v>0.13</v>
          </cell>
          <cell r="AV62">
            <v>0.13</v>
          </cell>
          <cell r="AW62">
            <v>0.13</v>
          </cell>
          <cell r="AX62">
            <v>0.13</v>
          </cell>
          <cell r="AY62">
            <v>0.13</v>
          </cell>
          <cell r="AZ62">
            <v>0.13</v>
          </cell>
          <cell r="BA62">
            <v>0.13</v>
          </cell>
          <cell r="BB62">
            <v>0.13</v>
          </cell>
          <cell r="BC62">
            <v>0.13</v>
          </cell>
          <cell r="BD62">
            <v>0.13</v>
          </cell>
          <cell r="BE62">
            <v>0.13</v>
          </cell>
          <cell r="BF62">
            <v>0.13</v>
          </cell>
          <cell r="BG62">
            <v>0.13</v>
          </cell>
          <cell r="BH62">
            <v>0.13</v>
          </cell>
          <cell r="BI62">
            <v>0.13</v>
          </cell>
          <cell r="BJ62">
            <v>0.13</v>
          </cell>
          <cell r="BK62">
            <v>0.13</v>
          </cell>
          <cell r="BL62">
            <v>0.13</v>
          </cell>
          <cell r="BM62">
            <v>0.13</v>
          </cell>
          <cell r="BN62">
            <v>0.13</v>
          </cell>
          <cell r="BO62">
            <v>0.13</v>
          </cell>
          <cell r="BP62">
            <v>0.13</v>
          </cell>
          <cell r="BQ62">
            <v>0.13</v>
          </cell>
          <cell r="BR62">
            <v>0.13</v>
          </cell>
          <cell r="BS62">
            <v>0.13</v>
          </cell>
          <cell r="BT62">
            <v>0.13</v>
          </cell>
          <cell r="BU62">
            <v>0.13</v>
          </cell>
          <cell r="BV62">
            <v>0.13</v>
          </cell>
          <cell r="BW62">
            <v>0.13</v>
          </cell>
          <cell r="BX62">
            <v>0.13</v>
          </cell>
          <cell r="BY62">
            <v>0.13</v>
          </cell>
          <cell r="BZ62">
            <v>0.13</v>
          </cell>
          <cell r="CA62">
            <v>0.15</v>
          </cell>
          <cell r="CB62">
            <v>0.13</v>
          </cell>
          <cell r="CC62">
            <v>0.13</v>
          </cell>
          <cell r="CD62">
            <v>0.13</v>
          </cell>
          <cell r="CE62">
            <v>0.13</v>
          </cell>
          <cell r="CF62">
            <v>0.13</v>
          </cell>
          <cell r="CG62">
            <v>0.13</v>
          </cell>
          <cell r="CH62">
            <v>0.13</v>
          </cell>
          <cell r="CI62">
            <v>0.13</v>
          </cell>
          <cell r="CJ62">
            <v>0.13</v>
          </cell>
          <cell r="CK62">
            <v>0.13</v>
          </cell>
          <cell r="CL62">
            <v>0.15</v>
          </cell>
          <cell r="CM62">
            <v>0.13</v>
          </cell>
          <cell r="CN62">
            <v>0.13</v>
          </cell>
          <cell r="CO62">
            <v>0.13</v>
          </cell>
          <cell r="CP62">
            <v>0.13</v>
          </cell>
          <cell r="CQ62">
            <v>0.15</v>
          </cell>
          <cell r="CR62">
            <v>0.13</v>
          </cell>
          <cell r="CS62">
            <v>0.13</v>
          </cell>
          <cell r="CT62">
            <v>0.13</v>
          </cell>
          <cell r="CU62">
            <v>0.13</v>
          </cell>
          <cell r="CV62">
            <v>0.13</v>
          </cell>
          <cell r="CW62">
            <v>0.13</v>
          </cell>
          <cell r="CX62">
            <v>0.13</v>
          </cell>
          <cell r="CY62">
            <v>0.13</v>
          </cell>
          <cell r="CZ62">
            <v>0.13</v>
          </cell>
          <cell r="DA62">
            <v>0.13</v>
          </cell>
          <cell r="DB62">
            <v>0.13</v>
          </cell>
          <cell r="DC62">
            <v>0.13</v>
          </cell>
          <cell r="DD62">
            <v>0.13</v>
          </cell>
          <cell r="DE62">
            <v>0.13</v>
          </cell>
          <cell r="DF62">
            <v>0.13</v>
          </cell>
          <cell r="DG62">
            <v>0.13</v>
          </cell>
          <cell r="DH62">
            <v>0.13</v>
          </cell>
          <cell r="DI62">
            <v>0.13</v>
          </cell>
          <cell r="DJ62">
            <v>0.13</v>
          </cell>
          <cell r="DK62">
            <v>0.13</v>
          </cell>
          <cell r="DL62">
            <v>0.13</v>
          </cell>
          <cell r="DM62">
            <v>0.13</v>
          </cell>
          <cell r="DN62">
            <v>0.13</v>
          </cell>
          <cell r="DO62">
            <v>0.13</v>
          </cell>
          <cell r="DP62">
            <v>0.13</v>
          </cell>
          <cell r="DQ62">
            <v>0.13</v>
          </cell>
          <cell r="DR62">
            <v>0.13</v>
          </cell>
          <cell r="DS62">
            <v>0.13</v>
          </cell>
          <cell r="DT62">
            <v>0.13</v>
          </cell>
          <cell r="DU62">
            <v>0.13</v>
          </cell>
          <cell r="DV62">
            <v>0.13</v>
          </cell>
          <cell r="DW62">
            <v>0.13</v>
          </cell>
          <cell r="DX62">
            <v>0.13</v>
          </cell>
          <cell r="DY62">
            <v>0.13</v>
          </cell>
          <cell r="DZ62">
            <v>0.13</v>
          </cell>
          <cell r="EA62">
            <v>0.13</v>
          </cell>
          <cell r="EB62">
            <v>0.13</v>
          </cell>
          <cell r="EC62">
            <v>0.13</v>
          </cell>
          <cell r="ED62">
            <v>0.13</v>
          </cell>
          <cell r="EE62">
            <v>0.13</v>
          </cell>
          <cell r="EF62">
            <v>0.13</v>
          </cell>
          <cell r="EG62">
            <v>0.13</v>
          </cell>
          <cell r="EH62">
            <v>0.13</v>
          </cell>
          <cell r="EI62">
            <v>0.13</v>
          </cell>
          <cell r="EJ62">
            <v>0.13</v>
          </cell>
          <cell r="EK62">
            <v>0.13</v>
          </cell>
          <cell r="EL62">
            <v>0.13</v>
          </cell>
          <cell r="EM62">
            <v>0.13</v>
          </cell>
          <cell r="EN62">
            <v>0.13</v>
          </cell>
          <cell r="EO62">
            <v>0.13</v>
          </cell>
          <cell r="EP62">
            <v>0.13</v>
          </cell>
          <cell r="EQ62">
            <v>0.13</v>
          </cell>
          <cell r="ER62">
            <v>0.13</v>
          </cell>
          <cell r="ES62">
            <v>0.13</v>
          </cell>
          <cell r="ET62">
            <v>0.15</v>
          </cell>
          <cell r="EU62">
            <v>0.13</v>
          </cell>
          <cell r="EV62">
            <v>0.13</v>
          </cell>
          <cell r="EW62">
            <v>0.13</v>
          </cell>
          <cell r="EX62">
            <v>0.13</v>
          </cell>
          <cell r="EY62">
            <v>0.13</v>
          </cell>
          <cell r="EZ62">
            <v>0.13</v>
          </cell>
          <cell r="FA62">
            <v>0.13</v>
          </cell>
          <cell r="FB62">
            <v>0.13</v>
          </cell>
          <cell r="FC62">
            <v>0.13</v>
          </cell>
          <cell r="FD62">
            <v>0.13</v>
          </cell>
          <cell r="FE62">
            <v>0.13</v>
          </cell>
          <cell r="FF62">
            <v>0.13</v>
          </cell>
          <cell r="FG62">
            <v>0.15</v>
          </cell>
          <cell r="FH62">
            <v>0.13</v>
          </cell>
          <cell r="FI62">
            <v>0.13</v>
          </cell>
          <cell r="FJ62">
            <v>0.13</v>
          </cell>
          <cell r="FK62">
            <v>0.13</v>
          </cell>
          <cell r="FL62">
            <v>0.13</v>
          </cell>
          <cell r="FM62">
            <v>0.13</v>
          </cell>
          <cell r="FN62">
            <v>0.13</v>
          </cell>
          <cell r="FO62">
            <v>0.13</v>
          </cell>
          <cell r="FP62">
            <v>0.13</v>
          </cell>
          <cell r="FQ62">
            <v>0.13</v>
          </cell>
          <cell r="FR62">
            <v>0.13</v>
          </cell>
          <cell r="FS62">
            <v>0.13</v>
          </cell>
          <cell r="FT62">
            <v>0.13</v>
          </cell>
          <cell r="FU62">
            <v>0.13</v>
          </cell>
          <cell r="FV62">
            <v>0.13</v>
          </cell>
          <cell r="FW62">
            <v>0.13</v>
          </cell>
          <cell r="FX62">
            <v>0.13</v>
          </cell>
          <cell r="FY62">
            <v>0.13</v>
          </cell>
          <cell r="FZ62">
            <v>0.13</v>
          </cell>
          <cell r="GA62">
            <v>0.13</v>
          </cell>
          <cell r="GB62">
            <v>0.13</v>
          </cell>
          <cell r="GC62">
            <v>0.13</v>
          </cell>
        </row>
        <row r="63">
          <cell r="B63">
            <v>0.13</v>
          </cell>
          <cell r="C63">
            <v>0.13</v>
          </cell>
          <cell r="D63">
            <v>0.13</v>
          </cell>
          <cell r="E63">
            <v>0.13</v>
          </cell>
          <cell r="F63">
            <v>0.13</v>
          </cell>
          <cell r="G63">
            <v>0.13</v>
          </cell>
          <cell r="H63">
            <v>0.13</v>
          </cell>
          <cell r="I63">
            <v>0.13</v>
          </cell>
          <cell r="J63">
            <v>0.13</v>
          </cell>
          <cell r="K63">
            <v>0.13</v>
          </cell>
          <cell r="L63">
            <v>0.13</v>
          </cell>
          <cell r="M63">
            <v>0.13</v>
          </cell>
          <cell r="N63">
            <v>0.13</v>
          </cell>
          <cell r="O63">
            <v>0.13</v>
          </cell>
          <cell r="P63">
            <v>0.13</v>
          </cell>
          <cell r="Q63">
            <v>0.13</v>
          </cell>
          <cell r="R63">
            <v>0.13</v>
          </cell>
          <cell r="S63">
            <v>0.13</v>
          </cell>
          <cell r="T63">
            <v>0.13</v>
          </cell>
          <cell r="U63">
            <v>0.13</v>
          </cell>
          <cell r="V63">
            <v>0.13</v>
          </cell>
          <cell r="W63">
            <v>0.13</v>
          </cell>
          <cell r="X63">
            <v>0.15</v>
          </cell>
          <cell r="Y63">
            <v>0.13</v>
          </cell>
          <cell r="Z63">
            <v>0.13</v>
          </cell>
          <cell r="AA63">
            <v>0.13</v>
          </cell>
          <cell r="AB63">
            <v>0.13</v>
          </cell>
          <cell r="AC63">
            <v>0.13</v>
          </cell>
          <cell r="AD63">
            <v>0.13</v>
          </cell>
          <cell r="AE63">
            <v>0.13</v>
          </cell>
          <cell r="AF63">
            <v>0.13</v>
          </cell>
          <cell r="AG63">
            <v>0.13</v>
          </cell>
          <cell r="AH63">
            <v>0.13</v>
          </cell>
          <cell r="AI63">
            <v>0.13</v>
          </cell>
          <cell r="AJ63">
            <v>0.13</v>
          </cell>
          <cell r="AK63">
            <v>0.15</v>
          </cell>
          <cell r="AL63">
            <v>0.13</v>
          </cell>
          <cell r="AM63">
            <v>0.13</v>
          </cell>
          <cell r="AN63">
            <v>0.13</v>
          </cell>
          <cell r="AO63">
            <v>0.13</v>
          </cell>
          <cell r="AP63">
            <v>0.13</v>
          </cell>
          <cell r="AQ63">
            <v>0.13</v>
          </cell>
          <cell r="AR63">
            <v>0.13</v>
          </cell>
          <cell r="AS63">
            <v>0.13</v>
          </cell>
          <cell r="AT63">
            <v>0.13</v>
          </cell>
          <cell r="AU63">
            <v>0.13</v>
          </cell>
          <cell r="AV63">
            <v>0.13</v>
          </cell>
          <cell r="AW63">
            <v>0.13</v>
          </cell>
          <cell r="AX63">
            <v>0.13</v>
          </cell>
          <cell r="AY63">
            <v>0.13</v>
          </cell>
          <cell r="AZ63">
            <v>0.13</v>
          </cell>
          <cell r="BA63">
            <v>0.13</v>
          </cell>
          <cell r="BB63">
            <v>0.13</v>
          </cell>
          <cell r="BC63">
            <v>0.13</v>
          </cell>
          <cell r="BD63">
            <v>0.13</v>
          </cell>
          <cell r="BE63">
            <v>0.13</v>
          </cell>
          <cell r="BF63">
            <v>0.13</v>
          </cell>
          <cell r="BG63">
            <v>0.13</v>
          </cell>
          <cell r="BH63">
            <v>0.13</v>
          </cell>
          <cell r="BI63">
            <v>0.13</v>
          </cell>
          <cell r="BJ63">
            <v>0.13</v>
          </cell>
          <cell r="BK63">
            <v>0.13</v>
          </cell>
          <cell r="BL63">
            <v>0.13</v>
          </cell>
          <cell r="BM63">
            <v>0.13</v>
          </cell>
          <cell r="BN63">
            <v>0.13</v>
          </cell>
          <cell r="BO63">
            <v>0.13</v>
          </cell>
          <cell r="BP63">
            <v>0.13</v>
          </cell>
          <cell r="BQ63">
            <v>0.13</v>
          </cell>
          <cell r="BR63">
            <v>0.13</v>
          </cell>
          <cell r="BS63">
            <v>0.13</v>
          </cell>
          <cell r="BT63">
            <v>0.13</v>
          </cell>
          <cell r="BU63">
            <v>0.13</v>
          </cell>
          <cell r="BV63">
            <v>0.13</v>
          </cell>
          <cell r="BW63">
            <v>0.13</v>
          </cell>
          <cell r="BX63">
            <v>0.13</v>
          </cell>
          <cell r="BY63">
            <v>0.13</v>
          </cell>
          <cell r="BZ63">
            <v>0.13</v>
          </cell>
          <cell r="CA63">
            <v>0.15</v>
          </cell>
          <cell r="CB63">
            <v>0.13</v>
          </cell>
          <cell r="CC63">
            <v>0.13</v>
          </cell>
          <cell r="CD63">
            <v>0.13</v>
          </cell>
          <cell r="CE63">
            <v>0.13</v>
          </cell>
          <cell r="CF63">
            <v>0.13</v>
          </cell>
          <cell r="CG63">
            <v>0.13</v>
          </cell>
          <cell r="CH63">
            <v>0.13</v>
          </cell>
          <cell r="CI63">
            <v>0.13</v>
          </cell>
          <cell r="CJ63">
            <v>0.13</v>
          </cell>
          <cell r="CK63">
            <v>0.13</v>
          </cell>
          <cell r="CL63">
            <v>0.15</v>
          </cell>
          <cell r="CM63">
            <v>0.13</v>
          </cell>
          <cell r="CN63">
            <v>0.13</v>
          </cell>
          <cell r="CO63">
            <v>0.13</v>
          </cell>
          <cell r="CP63">
            <v>0.13</v>
          </cell>
          <cell r="CQ63">
            <v>0.15</v>
          </cell>
          <cell r="CR63">
            <v>0.13</v>
          </cell>
          <cell r="CS63">
            <v>0.13</v>
          </cell>
          <cell r="CT63">
            <v>0.13</v>
          </cell>
          <cell r="CU63">
            <v>0.13</v>
          </cell>
          <cell r="CV63">
            <v>0.13</v>
          </cell>
          <cell r="CW63">
            <v>0.13</v>
          </cell>
          <cell r="CX63">
            <v>0.13</v>
          </cell>
          <cell r="CY63">
            <v>0.13</v>
          </cell>
          <cell r="CZ63">
            <v>0.13</v>
          </cell>
          <cell r="DA63">
            <v>0.13</v>
          </cell>
          <cell r="DB63">
            <v>0.13</v>
          </cell>
          <cell r="DC63">
            <v>0.13</v>
          </cell>
          <cell r="DD63">
            <v>0.13</v>
          </cell>
          <cell r="DE63">
            <v>0.13</v>
          </cell>
          <cell r="DF63">
            <v>0.13</v>
          </cell>
          <cell r="DG63">
            <v>0.13</v>
          </cell>
          <cell r="DH63">
            <v>0.13</v>
          </cell>
          <cell r="DI63">
            <v>0.13</v>
          </cell>
          <cell r="DJ63">
            <v>0.13</v>
          </cell>
          <cell r="DK63">
            <v>0.13</v>
          </cell>
          <cell r="DL63">
            <v>0.13</v>
          </cell>
          <cell r="DM63">
            <v>0.13</v>
          </cell>
          <cell r="DN63">
            <v>0.13</v>
          </cell>
          <cell r="DO63">
            <v>0.13</v>
          </cell>
          <cell r="DP63">
            <v>0.13</v>
          </cell>
          <cell r="DQ63">
            <v>0.13</v>
          </cell>
          <cell r="DR63">
            <v>0.13</v>
          </cell>
          <cell r="DS63">
            <v>0.13</v>
          </cell>
          <cell r="DT63">
            <v>0.13</v>
          </cell>
          <cell r="DU63">
            <v>0.13</v>
          </cell>
          <cell r="DV63">
            <v>0.13</v>
          </cell>
          <cell r="DW63">
            <v>0.13</v>
          </cell>
          <cell r="DX63">
            <v>0.13</v>
          </cell>
          <cell r="DY63">
            <v>0.13</v>
          </cell>
          <cell r="DZ63">
            <v>0.13</v>
          </cell>
          <cell r="EA63">
            <v>0.13</v>
          </cell>
          <cell r="EB63">
            <v>0.13</v>
          </cell>
          <cell r="EC63">
            <v>0.13</v>
          </cell>
          <cell r="ED63">
            <v>0.13</v>
          </cell>
          <cell r="EE63">
            <v>0.13</v>
          </cell>
          <cell r="EF63">
            <v>0.13</v>
          </cell>
          <cell r="EG63">
            <v>0.13</v>
          </cell>
          <cell r="EH63">
            <v>0.13</v>
          </cell>
          <cell r="EI63">
            <v>0.13</v>
          </cell>
          <cell r="EJ63">
            <v>0.13</v>
          </cell>
          <cell r="EK63">
            <v>0.13</v>
          </cell>
          <cell r="EL63">
            <v>0.13</v>
          </cell>
          <cell r="EM63">
            <v>0.13</v>
          </cell>
          <cell r="EN63">
            <v>0.13</v>
          </cell>
          <cell r="EO63">
            <v>0.13</v>
          </cell>
          <cell r="EP63">
            <v>0.13</v>
          </cell>
          <cell r="EQ63">
            <v>0.13</v>
          </cell>
          <cell r="ER63">
            <v>0.13</v>
          </cell>
          <cell r="ES63">
            <v>0.13</v>
          </cell>
          <cell r="ET63">
            <v>0.15</v>
          </cell>
          <cell r="EU63">
            <v>0.13</v>
          </cell>
          <cell r="EV63">
            <v>0.13</v>
          </cell>
          <cell r="EW63">
            <v>0.13</v>
          </cell>
          <cell r="EX63">
            <v>0.13</v>
          </cell>
          <cell r="EY63">
            <v>0.13</v>
          </cell>
          <cell r="EZ63">
            <v>0.13</v>
          </cell>
          <cell r="FA63">
            <v>0.13</v>
          </cell>
          <cell r="FB63">
            <v>0.13</v>
          </cell>
          <cell r="FC63">
            <v>0.13</v>
          </cell>
          <cell r="FD63">
            <v>0.13</v>
          </cell>
          <cell r="FE63">
            <v>0.13</v>
          </cell>
          <cell r="FF63">
            <v>0.13</v>
          </cell>
          <cell r="FG63">
            <v>0.15</v>
          </cell>
          <cell r="FH63">
            <v>0.13</v>
          </cell>
          <cell r="FI63">
            <v>0.13</v>
          </cell>
          <cell r="FJ63">
            <v>0.13</v>
          </cell>
          <cell r="FK63">
            <v>0.13</v>
          </cell>
          <cell r="FL63">
            <v>0.13</v>
          </cell>
          <cell r="FM63">
            <v>0.13</v>
          </cell>
          <cell r="FN63">
            <v>0.13</v>
          </cell>
          <cell r="FO63">
            <v>0.13</v>
          </cell>
          <cell r="FP63">
            <v>0.13</v>
          </cell>
          <cell r="FQ63">
            <v>0.13</v>
          </cell>
          <cell r="FR63">
            <v>0.13</v>
          </cell>
          <cell r="FS63">
            <v>0.13</v>
          </cell>
          <cell r="FT63">
            <v>0.13</v>
          </cell>
          <cell r="FU63">
            <v>0.13</v>
          </cell>
          <cell r="FV63">
            <v>0.13</v>
          </cell>
          <cell r="FW63">
            <v>0.13</v>
          </cell>
          <cell r="FX63">
            <v>0.13</v>
          </cell>
          <cell r="FY63">
            <v>0.13</v>
          </cell>
          <cell r="FZ63">
            <v>0.13</v>
          </cell>
          <cell r="GA63">
            <v>0.13</v>
          </cell>
          <cell r="GB63">
            <v>0.13</v>
          </cell>
          <cell r="GC63">
            <v>0.13</v>
          </cell>
        </row>
        <row r="64">
          <cell r="B64">
            <v>0.13</v>
          </cell>
          <cell r="C64">
            <v>0.13</v>
          </cell>
          <cell r="D64">
            <v>0.13</v>
          </cell>
          <cell r="E64">
            <v>0.13</v>
          </cell>
          <cell r="F64">
            <v>0.13</v>
          </cell>
          <cell r="G64">
            <v>0.13</v>
          </cell>
          <cell r="H64">
            <v>0.13</v>
          </cell>
          <cell r="I64">
            <v>0.13</v>
          </cell>
          <cell r="J64">
            <v>0.13</v>
          </cell>
          <cell r="K64">
            <v>0.13</v>
          </cell>
          <cell r="L64">
            <v>0.13</v>
          </cell>
          <cell r="M64">
            <v>0.13</v>
          </cell>
          <cell r="N64">
            <v>0.13</v>
          </cell>
          <cell r="O64">
            <v>0.13</v>
          </cell>
          <cell r="P64">
            <v>0.13</v>
          </cell>
          <cell r="Q64">
            <v>0.13</v>
          </cell>
          <cell r="R64">
            <v>0.13</v>
          </cell>
          <cell r="S64">
            <v>0.13</v>
          </cell>
          <cell r="T64">
            <v>0.13</v>
          </cell>
          <cell r="U64">
            <v>0.13</v>
          </cell>
          <cell r="V64">
            <v>0.13</v>
          </cell>
          <cell r="W64">
            <v>0.13</v>
          </cell>
          <cell r="X64">
            <v>0.15</v>
          </cell>
          <cell r="Y64">
            <v>0.13</v>
          </cell>
          <cell r="Z64">
            <v>0.13</v>
          </cell>
          <cell r="AA64">
            <v>0.13</v>
          </cell>
          <cell r="AB64">
            <v>0.13</v>
          </cell>
          <cell r="AC64">
            <v>0.13</v>
          </cell>
          <cell r="AD64">
            <v>0.13</v>
          </cell>
          <cell r="AE64">
            <v>0.13</v>
          </cell>
          <cell r="AF64">
            <v>0.13</v>
          </cell>
          <cell r="AG64">
            <v>0.13</v>
          </cell>
          <cell r="AH64">
            <v>0.13</v>
          </cell>
          <cell r="AI64">
            <v>0.13</v>
          </cell>
          <cell r="AJ64">
            <v>0.13</v>
          </cell>
          <cell r="AK64">
            <v>0.15</v>
          </cell>
          <cell r="AL64">
            <v>0.13</v>
          </cell>
          <cell r="AM64">
            <v>0.13</v>
          </cell>
          <cell r="AN64">
            <v>0.13</v>
          </cell>
          <cell r="AO64">
            <v>0.13</v>
          </cell>
          <cell r="AP64">
            <v>0.13</v>
          </cell>
          <cell r="AQ64">
            <v>0.13</v>
          </cell>
          <cell r="AR64">
            <v>0.13</v>
          </cell>
          <cell r="AS64">
            <v>0.13</v>
          </cell>
          <cell r="AT64">
            <v>0.13</v>
          </cell>
          <cell r="AU64">
            <v>0.13</v>
          </cell>
          <cell r="AV64">
            <v>0.13</v>
          </cell>
          <cell r="AW64">
            <v>0.13</v>
          </cell>
          <cell r="AX64">
            <v>0.13</v>
          </cell>
          <cell r="AY64">
            <v>0.13</v>
          </cell>
          <cell r="AZ64">
            <v>0.13</v>
          </cell>
          <cell r="BA64">
            <v>0.13</v>
          </cell>
          <cell r="BB64">
            <v>0.13</v>
          </cell>
          <cell r="BC64">
            <v>0.13</v>
          </cell>
          <cell r="BD64">
            <v>0.13</v>
          </cell>
          <cell r="BE64">
            <v>0.13</v>
          </cell>
          <cell r="BF64">
            <v>0.13</v>
          </cell>
          <cell r="BG64">
            <v>0.13</v>
          </cell>
          <cell r="BH64">
            <v>0.13</v>
          </cell>
          <cell r="BI64">
            <v>0.13</v>
          </cell>
          <cell r="BJ64">
            <v>0.13</v>
          </cell>
          <cell r="BK64">
            <v>0.13</v>
          </cell>
          <cell r="BL64">
            <v>0.13</v>
          </cell>
          <cell r="BM64">
            <v>0.13</v>
          </cell>
          <cell r="BN64">
            <v>0.13</v>
          </cell>
          <cell r="BO64">
            <v>0.13</v>
          </cell>
          <cell r="BP64">
            <v>0.13</v>
          </cell>
          <cell r="BQ64">
            <v>0.13</v>
          </cell>
          <cell r="BR64">
            <v>0.13</v>
          </cell>
          <cell r="BS64">
            <v>0.13</v>
          </cell>
          <cell r="BT64">
            <v>0.13</v>
          </cell>
          <cell r="BU64">
            <v>0.13</v>
          </cell>
          <cell r="BV64">
            <v>0.13</v>
          </cell>
          <cell r="BW64">
            <v>0.13</v>
          </cell>
          <cell r="BX64">
            <v>0.13</v>
          </cell>
          <cell r="BY64">
            <v>0.13</v>
          </cell>
          <cell r="BZ64">
            <v>0.13</v>
          </cell>
          <cell r="CA64">
            <v>0.15</v>
          </cell>
          <cell r="CB64">
            <v>0.13</v>
          </cell>
          <cell r="CC64">
            <v>0.13</v>
          </cell>
          <cell r="CD64">
            <v>0.13</v>
          </cell>
          <cell r="CE64">
            <v>0.13</v>
          </cell>
          <cell r="CF64">
            <v>0.13</v>
          </cell>
          <cell r="CG64">
            <v>0.13</v>
          </cell>
          <cell r="CH64">
            <v>0.13</v>
          </cell>
          <cell r="CI64">
            <v>0.13</v>
          </cell>
          <cell r="CJ64">
            <v>0.13</v>
          </cell>
          <cell r="CK64">
            <v>0.13</v>
          </cell>
          <cell r="CL64">
            <v>0.15</v>
          </cell>
          <cell r="CM64">
            <v>0.13</v>
          </cell>
          <cell r="CN64">
            <v>0.13</v>
          </cell>
          <cell r="CO64">
            <v>0.13</v>
          </cell>
          <cell r="CP64">
            <v>0.13</v>
          </cell>
          <cell r="CQ64">
            <v>0.15</v>
          </cell>
          <cell r="CR64">
            <v>0.13</v>
          </cell>
          <cell r="CS64">
            <v>0.13</v>
          </cell>
          <cell r="CT64">
            <v>0.13</v>
          </cell>
          <cell r="CU64">
            <v>0.13</v>
          </cell>
          <cell r="CV64">
            <v>0.13</v>
          </cell>
          <cell r="CW64">
            <v>0.13</v>
          </cell>
          <cell r="CX64">
            <v>0.13</v>
          </cell>
          <cell r="CY64">
            <v>0.13</v>
          </cell>
          <cell r="CZ64">
            <v>0.13</v>
          </cell>
          <cell r="DA64">
            <v>0.13</v>
          </cell>
          <cell r="DB64">
            <v>0.13</v>
          </cell>
          <cell r="DC64">
            <v>0.13</v>
          </cell>
          <cell r="DD64">
            <v>0.13</v>
          </cell>
          <cell r="DE64">
            <v>0.13</v>
          </cell>
          <cell r="DF64">
            <v>0.13</v>
          </cell>
          <cell r="DG64">
            <v>0.13</v>
          </cell>
          <cell r="DH64">
            <v>0.13</v>
          </cell>
          <cell r="DI64">
            <v>0.13</v>
          </cell>
          <cell r="DJ64">
            <v>0.13</v>
          </cell>
          <cell r="DK64">
            <v>0.13</v>
          </cell>
          <cell r="DL64">
            <v>0.13</v>
          </cell>
          <cell r="DM64">
            <v>0.13</v>
          </cell>
          <cell r="DN64">
            <v>0.13</v>
          </cell>
          <cell r="DO64">
            <v>0.13</v>
          </cell>
          <cell r="DP64">
            <v>0.13</v>
          </cell>
          <cell r="DQ64">
            <v>0.13</v>
          </cell>
          <cell r="DR64">
            <v>0.13</v>
          </cell>
          <cell r="DS64">
            <v>0.13</v>
          </cell>
          <cell r="DT64">
            <v>0.13</v>
          </cell>
          <cell r="DU64">
            <v>0.13</v>
          </cell>
          <cell r="DV64">
            <v>0.13</v>
          </cell>
          <cell r="DW64">
            <v>0.13</v>
          </cell>
          <cell r="DX64">
            <v>0.13</v>
          </cell>
          <cell r="DY64">
            <v>0.13</v>
          </cell>
          <cell r="DZ64">
            <v>0.13</v>
          </cell>
          <cell r="EA64">
            <v>0.13</v>
          </cell>
          <cell r="EB64">
            <v>0.13</v>
          </cell>
          <cell r="EC64">
            <v>0.13</v>
          </cell>
          <cell r="ED64">
            <v>0.13</v>
          </cell>
          <cell r="EE64">
            <v>0.13</v>
          </cell>
          <cell r="EF64">
            <v>0.13</v>
          </cell>
          <cell r="EG64">
            <v>0.13</v>
          </cell>
          <cell r="EH64">
            <v>0.13</v>
          </cell>
          <cell r="EI64">
            <v>0.13</v>
          </cell>
          <cell r="EJ64">
            <v>0.13</v>
          </cell>
          <cell r="EK64">
            <v>0.13</v>
          </cell>
          <cell r="EL64">
            <v>0.13</v>
          </cell>
          <cell r="EM64">
            <v>0.13</v>
          </cell>
          <cell r="EN64">
            <v>0.13</v>
          </cell>
          <cell r="EO64">
            <v>0.13</v>
          </cell>
          <cell r="EP64">
            <v>0.13</v>
          </cell>
          <cell r="EQ64">
            <v>0.13</v>
          </cell>
          <cell r="ER64">
            <v>0.13</v>
          </cell>
          <cell r="ES64">
            <v>0.13</v>
          </cell>
          <cell r="ET64">
            <v>0.15</v>
          </cell>
          <cell r="EU64">
            <v>0.13</v>
          </cell>
          <cell r="EV64">
            <v>0.13</v>
          </cell>
          <cell r="EW64">
            <v>0.13</v>
          </cell>
          <cell r="EX64">
            <v>0.13</v>
          </cell>
          <cell r="EY64">
            <v>0.13</v>
          </cell>
          <cell r="EZ64">
            <v>0.13</v>
          </cell>
          <cell r="FA64">
            <v>0.13</v>
          </cell>
          <cell r="FB64">
            <v>0.13</v>
          </cell>
          <cell r="FC64">
            <v>0.13</v>
          </cell>
          <cell r="FD64">
            <v>0.13</v>
          </cell>
          <cell r="FE64">
            <v>0.13</v>
          </cell>
          <cell r="FF64">
            <v>0.13</v>
          </cell>
          <cell r="FG64">
            <v>0.15</v>
          </cell>
          <cell r="FH64">
            <v>0.13</v>
          </cell>
          <cell r="FI64">
            <v>0.13</v>
          </cell>
          <cell r="FJ64">
            <v>0.13</v>
          </cell>
          <cell r="FK64">
            <v>0.13</v>
          </cell>
          <cell r="FL64">
            <v>0.13</v>
          </cell>
          <cell r="FM64">
            <v>0.13</v>
          </cell>
          <cell r="FN64">
            <v>0.13</v>
          </cell>
          <cell r="FO64">
            <v>0.13</v>
          </cell>
          <cell r="FP64">
            <v>0.13</v>
          </cell>
          <cell r="FQ64">
            <v>0.13</v>
          </cell>
          <cell r="FR64">
            <v>0.13</v>
          </cell>
          <cell r="FS64">
            <v>0.13</v>
          </cell>
          <cell r="FT64">
            <v>0.13</v>
          </cell>
          <cell r="FU64">
            <v>0.13</v>
          </cell>
          <cell r="FV64">
            <v>0.13</v>
          </cell>
          <cell r="FW64">
            <v>0.13</v>
          </cell>
          <cell r="FX64">
            <v>0.13</v>
          </cell>
          <cell r="FY64">
            <v>0.13</v>
          </cell>
          <cell r="FZ64">
            <v>0.13</v>
          </cell>
          <cell r="GA64">
            <v>0.13</v>
          </cell>
          <cell r="GB64">
            <v>0.13</v>
          </cell>
          <cell r="GC64">
            <v>0.13</v>
          </cell>
        </row>
        <row r="65">
          <cell r="B65">
            <v>0.13</v>
          </cell>
          <cell r="C65">
            <v>0.13</v>
          </cell>
          <cell r="D65">
            <v>0.13</v>
          </cell>
          <cell r="E65">
            <v>0.13</v>
          </cell>
          <cell r="F65">
            <v>0.13</v>
          </cell>
          <cell r="G65">
            <v>0.13</v>
          </cell>
          <cell r="H65">
            <v>0.13</v>
          </cell>
          <cell r="I65">
            <v>0.13</v>
          </cell>
          <cell r="J65">
            <v>0.13</v>
          </cell>
          <cell r="K65">
            <v>0.13</v>
          </cell>
          <cell r="L65">
            <v>0.13</v>
          </cell>
          <cell r="M65">
            <v>0.13</v>
          </cell>
          <cell r="N65">
            <v>0.13</v>
          </cell>
          <cell r="O65">
            <v>0.13</v>
          </cell>
          <cell r="P65">
            <v>0.13</v>
          </cell>
          <cell r="Q65">
            <v>0.13</v>
          </cell>
          <cell r="R65">
            <v>0.13</v>
          </cell>
          <cell r="S65">
            <v>0.13</v>
          </cell>
          <cell r="T65">
            <v>0.13</v>
          </cell>
          <cell r="U65">
            <v>0.13</v>
          </cell>
          <cell r="V65">
            <v>0.13</v>
          </cell>
          <cell r="W65">
            <v>0.13</v>
          </cell>
          <cell r="X65">
            <v>0.15</v>
          </cell>
          <cell r="Y65">
            <v>0.13</v>
          </cell>
          <cell r="Z65">
            <v>0.13</v>
          </cell>
          <cell r="AA65">
            <v>0.13</v>
          </cell>
          <cell r="AB65">
            <v>0.13</v>
          </cell>
          <cell r="AC65">
            <v>0.13</v>
          </cell>
          <cell r="AD65">
            <v>0.13</v>
          </cell>
          <cell r="AE65">
            <v>0.13</v>
          </cell>
          <cell r="AF65">
            <v>0.13</v>
          </cell>
          <cell r="AG65">
            <v>0.13</v>
          </cell>
          <cell r="AH65">
            <v>0.13</v>
          </cell>
          <cell r="AI65">
            <v>0.13</v>
          </cell>
          <cell r="AJ65">
            <v>0.13</v>
          </cell>
          <cell r="AK65">
            <v>0.15</v>
          </cell>
          <cell r="AL65">
            <v>0.13</v>
          </cell>
          <cell r="AM65">
            <v>0.13</v>
          </cell>
          <cell r="AN65">
            <v>0.13</v>
          </cell>
          <cell r="AO65">
            <v>0.13</v>
          </cell>
          <cell r="AP65">
            <v>0.13</v>
          </cell>
          <cell r="AQ65">
            <v>0.13</v>
          </cell>
          <cell r="AR65">
            <v>0.13</v>
          </cell>
          <cell r="AS65">
            <v>0.13</v>
          </cell>
          <cell r="AT65">
            <v>0.13</v>
          </cell>
          <cell r="AU65">
            <v>0.13</v>
          </cell>
          <cell r="AV65">
            <v>0.13</v>
          </cell>
          <cell r="AW65">
            <v>0.13</v>
          </cell>
          <cell r="AX65">
            <v>0.13</v>
          </cell>
          <cell r="AY65">
            <v>0.13</v>
          </cell>
          <cell r="AZ65">
            <v>0.13</v>
          </cell>
          <cell r="BA65">
            <v>0.13</v>
          </cell>
          <cell r="BB65">
            <v>0.13</v>
          </cell>
          <cell r="BC65">
            <v>0.13</v>
          </cell>
          <cell r="BD65">
            <v>0.13</v>
          </cell>
          <cell r="BE65">
            <v>0.13</v>
          </cell>
          <cell r="BF65">
            <v>0.13</v>
          </cell>
          <cell r="BG65">
            <v>0.13</v>
          </cell>
          <cell r="BH65">
            <v>0.13</v>
          </cell>
          <cell r="BI65">
            <v>0.13</v>
          </cell>
          <cell r="BJ65">
            <v>0.13</v>
          </cell>
          <cell r="BK65">
            <v>0.13</v>
          </cell>
          <cell r="BL65">
            <v>0.13</v>
          </cell>
          <cell r="BM65">
            <v>0.13</v>
          </cell>
          <cell r="BN65">
            <v>0.13</v>
          </cell>
          <cell r="BO65">
            <v>0.13</v>
          </cell>
          <cell r="BP65">
            <v>0.13</v>
          </cell>
          <cell r="BQ65">
            <v>0.13</v>
          </cell>
          <cell r="BR65">
            <v>0.13</v>
          </cell>
          <cell r="BS65">
            <v>0.13</v>
          </cell>
          <cell r="BT65">
            <v>0.13</v>
          </cell>
          <cell r="BU65">
            <v>0.13</v>
          </cell>
          <cell r="BV65">
            <v>0.13</v>
          </cell>
          <cell r="BW65">
            <v>0.13</v>
          </cell>
          <cell r="BX65">
            <v>0.13</v>
          </cell>
          <cell r="BY65">
            <v>0.13</v>
          </cell>
          <cell r="BZ65">
            <v>0.13</v>
          </cell>
          <cell r="CA65">
            <v>0.15</v>
          </cell>
          <cell r="CB65">
            <v>0.13</v>
          </cell>
          <cell r="CC65">
            <v>0.13</v>
          </cell>
          <cell r="CD65">
            <v>0.13</v>
          </cell>
          <cell r="CE65">
            <v>0.13</v>
          </cell>
          <cell r="CF65">
            <v>0.13</v>
          </cell>
          <cell r="CG65">
            <v>0.13</v>
          </cell>
          <cell r="CH65">
            <v>0.13</v>
          </cell>
          <cell r="CI65">
            <v>0.13</v>
          </cell>
          <cell r="CJ65">
            <v>0.13</v>
          </cell>
          <cell r="CK65">
            <v>0.13</v>
          </cell>
          <cell r="CL65">
            <v>0.15</v>
          </cell>
          <cell r="CM65">
            <v>0.13</v>
          </cell>
          <cell r="CN65">
            <v>0.13</v>
          </cell>
          <cell r="CO65">
            <v>0.13</v>
          </cell>
          <cell r="CP65">
            <v>0.13</v>
          </cell>
          <cell r="CQ65">
            <v>0.15</v>
          </cell>
          <cell r="CR65">
            <v>0.13</v>
          </cell>
          <cell r="CS65">
            <v>0.13</v>
          </cell>
          <cell r="CT65">
            <v>0.13</v>
          </cell>
          <cell r="CU65">
            <v>0.13</v>
          </cell>
          <cell r="CV65">
            <v>0.13</v>
          </cell>
          <cell r="CW65">
            <v>0.13</v>
          </cell>
          <cell r="CX65">
            <v>0.13</v>
          </cell>
          <cell r="CY65">
            <v>0.13</v>
          </cell>
          <cell r="CZ65">
            <v>0.13</v>
          </cell>
          <cell r="DA65">
            <v>0.13</v>
          </cell>
          <cell r="DB65">
            <v>0.13</v>
          </cell>
          <cell r="DC65">
            <v>0.13</v>
          </cell>
          <cell r="DD65">
            <v>0.13</v>
          </cell>
          <cell r="DE65">
            <v>0.13</v>
          </cell>
          <cell r="DF65">
            <v>0.13</v>
          </cell>
          <cell r="DG65">
            <v>0.13</v>
          </cell>
          <cell r="DH65">
            <v>0.13</v>
          </cell>
          <cell r="DI65">
            <v>0.13</v>
          </cell>
          <cell r="DJ65">
            <v>0.13</v>
          </cell>
          <cell r="DK65">
            <v>0.13</v>
          </cell>
          <cell r="DL65">
            <v>0.13</v>
          </cell>
          <cell r="DM65">
            <v>0.13</v>
          </cell>
          <cell r="DN65">
            <v>0.13</v>
          </cell>
          <cell r="DO65">
            <v>0.13</v>
          </cell>
          <cell r="DP65">
            <v>0.13</v>
          </cell>
          <cell r="DQ65">
            <v>0.13</v>
          </cell>
          <cell r="DR65">
            <v>0.13</v>
          </cell>
          <cell r="DS65">
            <v>0.13</v>
          </cell>
          <cell r="DT65">
            <v>0.13</v>
          </cell>
          <cell r="DU65">
            <v>0.13</v>
          </cell>
          <cell r="DV65">
            <v>0.13</v>
          </cell>
          <cell r="DW65">
            <v>0.13</v>
          </cell>
          <cell r="DX65">
            <v>0.13</v>
          </cell>
          <cell r="DY65">
            <v>0.13</v>
          </cell>
          <cell r="DZ65">
            <v>0.13</v>
          </cell>
          <cell r="EA65">
            <v>0.13</v>
          </cell>
          <cell r="EB65">
            <v>0.13</v>
          </cell>
          <cell r="EC65">
            <v>0.13</v>
          </cell>
          <cell r="ED65">
            <v>0.13</v>
          </cell>
          <cell r="EE65">
            <v>0.13</v>
          </cell>
          <cell r="EF65">
            <v>0.13</v>
          </cell>
          <cell r="EG65">
            <v>0.13</v>
          </cell>
          <cell r="EH65">
            <v>0.13</v>
          </cell>
          <cell r="EI65">
            <v>0.13</v>
          </cell>
          <cell r="EJ65">
            <v>0.13</v>
          </cell>
          <cell r="EK65">
            <v>0.13</v>
          </cell>
          <cell r="EL65">
            <v>0.13</v>
          </cell>
          <cell r="EM65">
            <v>0.13</v>
          </cell>
          <cell r="EN65">
            <v>0.13</v>
          </cell>
          <cell r="EO65">
            <v>0.13</v>
          </cell>
          <cell r="EP65">
            <v>0.13</v>
          </cell>
          <cell r="EQ65">
            <v>0.13</v>
          </cell>
          <cell r="ER65">
            <v>0.13</v>
          </cell>
          <cell r="ES65">
            <v>0.13</v>
          </cell>
          <cell r="ET65">
            <v>0.15</v>
          </cell>
          <cell r="EU65">
            <v>0.13</v>
          </cell>
          <cell r="EV65">
            <v>0.13</v>
          </cell>
          <cell r="EW65">
            <v>0.13</v>
          </cell>
          <cell r="EX65">
            <v>0.13</v>
          </cell>
          <cell r="EY65">
            <v>0.13</v>
          </cell>
          <cell r="EZ65">
            <v>0.13</v>
          </cell>
          <cell r="FA65">
            <v>0.13</v>
          </cell>
          <cell r="FB65">
            <v>0.13</v>
          </cell>
          <cell r="FC65">
            <v>0.13</v>
          </cell>
          <cell r="FD65">
            <v>0.13</v>
          </cell>
          <cell r="FE65">
            <v>0.13</v>
          </cell>
          <cell r="FF65">
            <v>0.13</v>
          </cell>
          <cell r="FG65">
            <v>0.15</v>
          </cell>
          <cell r="FH65">
            <v>0.13</v>
          </cell>
          <cell r="FI65">
            <v>0.13</v>
          </cell>
          <cell r="FJ65">
            <v>0.13</v>
          </cell>
          <cell r="FK65">
            <v>0.13</v>
          </cell>
          <cell r="FL65">
            <v>0.13</v>
          </cell>
          <cell r="FM65">
            <v>0.13</v>
          </cell>
          <cell r="FN65">
            <v>0.13</v>
          </cell>
          <cell r="FO65">
            <v>0.13</v>
          </cell>
          <cell r="FP65">
            <v>0.13</v>
          </cell>
          <cell r="FQ65">
            <v>0.13</v>
          </cell>
          <cell r="FR65">
            <v>0.13</v>
          </cell>
          <cell r="FS65">
            <v>0.13</v>
          </cell>
          <cell r="FT65">
            <v>0.13</v>
          </cell>
          <cell r="FU65">
            <v>0.13</v>
          </cell>
          <cell r="FV65">
            <v>0.13</v>
          </cell>
          <cell r="FW65">
            <v>0.13</v>
          </cell>
          <cell r="FX65">
            <v>0.13</v>
          </cell>
          <cell r="FY65">
            <v>0.13</v>
          </cell>
          <cell r="FZ65">
            <v>0.13</v>
          </cell>
          <cell r="GA65">
            <v>0.13</v>
          </cell>
          <cell r="GB65">
            <v>0.13</v>
          </cell>
          <cell r="GC65">
            <v>0.13</v>
          </cell>
        </row>
        <row r="66">
          <cell r="B66">
            <v>0.13</v>
          </cell>
          <cell r="C66">
            <v>0.13</v>
          </cell>
          <cell r="D66">
            <v>0.13</v>
          </cell>
          <cell r="E66">
            <v>0.13</v>
          </cell>
          <cell r="F66">
            <v>0.13</v>
          </cell>
          <cell r="G66">
            <v>0.13</v>
          </cell>
          <cell r="H66">
            <v>0.13</v>
          </cell>
          <cell r="I66">
            <v>0.13</v>
          </cell>
          <cell r="J66">
            <v>0.13</v>
          </cell>
          <cell r="K66">
            <v>0.13</v>
          </cell>
          <cell r="L66">
            <v>0.13</v>
          </cell>
          <cell r="M66">
            <v>0.13</v>
          </cell>
          <cell r="N66">
            <v>0.13</v>
          </cell>
          <cell r="O66">
            <v>0.13</v>
          </cell>
          <cell r="P66">
            <v>0.13</v>
          </cell>
          <cell r="Q66">
            <v>0.13</v>
          </cell>
          <cell r="R66">
            <v>0.13</v>
          </cell>
          <cell r="S66">
            <v>0.13</v>
          </cell>
          <cell r="T66">
            <v>0.13</v>
          </cell>
          <cell r="U66">
            <v>0.13</v>
          </cell>
          <cell r="V66">
            <v>0.13</v>
          </cell>
          <cell r="W66">
            <v>0.13</v>
          </cell>
          <cell r="X66">
            <v>0.15</v>
          </cell>
          <cell r="Y66">
            <v>0.13</v>
          </cell>
          <cell r="Z66">
            <v>0.13</v>
          </cell>
          <cell r="AA66">
            <v>0.13</v>
          </cell>
          <cell r="AB66">
            <v>0.13</v>
          </cell>
          <cell r="AC66">
            <v>0.13</v>
          </cell>
          <cell r="AD66">
            <v>0.13</v>
          </cell>
          <cell r="AE66">
            <v>0.13</v>
          </cell>
          <cell r="AF66">
            <v>0.13</v>
          </cell>
          <cell r="AG66">
            <v>0.13</v>
          </cell>
          <cell r="AH66">
            <v>0.13</v>
          </cell>
          <cell r="AI66">
            <v>0.13</v>
          </cell>
          <cell r="AJ66">
            <v>0.13</v>
          </cell>
          <cell r="AK66">
            <v>0.15</v>
          </cell>
          <cell r="AL66">
            <v>0.13</v>
          </cell>
          <cell r="AM66">
            <v>0.13</v>
          </cell>
          <cell r="AN66">
            <v>0.13</v>
          </cell>
          <cell r="AO66">
            <v>0.13</v>
          </cell>
          <cell r="AP66">
            <v>0.13</v>
          </cell>
          <cell r="AQ66">
            <v>0.13</v>
          </cell>
          <cell r="AR66">
            <v>0.13</v>
          </cell>
          <cell r="AS66">
            <v>0.13</v>
          </cell>
          <cell r="AT66">
            <v>0.13</v>
          </cell>
          <cell r="AU66">
            <v>0.13</v>
          </cell>
          <cell r="AV66">
            <v>0.13</v>
          </cell>
          <cell r="AW66">
            <v>0.13</v>
          </cell>
          <cell r="AX66">
            <v>0.13</v>
          </cell>
          <cell r="AY66">
            <v>0.13</v>
          </cell>
          <cell r="AZ66">
            <v>0.13</v>
          </cell>
          <cell r="BA66">
            <v>0.13</v>
          </cell>
          <cell r="BB66">
            <v>0.13</v>
          </cell>
          <cell r="BC66">
            <v>0.13</v>
          </cell>
          <cell r="BD66">
            <v>0.13</v>
          </cell>
          <cell r="BE66">
            <v>0.13</v>
          </cell>
          <cell r="BF66">
            <v>0.13</v>
          </cell>
          <cell r="BG66">
            <v>0.13</v>
          </cell>
          <cell r="BH66">
            <v>0.13</v>
          </cell>
          <cell r="BI66">
            <v>0.13</v>
          </cell>
          <cell r="BJ66">
            <v>0.13</v>
          </cell>
          <cell r="BK66">
            <v>0.13</v>
          </cell>
          <cell r="BL66">
            <v>0.13</v>
          </cell>
          <cell r="BM66">
            <v>0.13</v>
          </cell>
          <cell r="BN66">
            <v>0.13</v>
          </cell>
          <cell r="BO66">
            <v>0.13</v>
          </cell>
          <cell r="BP66">
            <v>0.13</v>
          </cell>
          <cell r="BQ66">
            <v>0.13</v>
          </cell>
          <cell r="BR66">
            <v>0.13</v>
          </cell>
          <cell r="BS66">
            <v>0.13</v>
          </cell>
          <cell r="BT66">
            <v>0.13</v>
          </cell>
          <cell r="BU66">
            <v>0.13</v>
          </cell>
          <cell r="BV66">
            <v>0.13</v>
          </cell>
          <cell r="BW66">
            <v>0.13</v>
          </cell>
          <cell r="BX66">
            <v>0.13</v>
          </cell>
          <cell r="BY66">
            <v>0.13</v>
          </cell>
          <cell r="BZ66">
            <v>0.13</v>
          </cell>
          <cell r="CA66">
            <v>0.15</v>
          </cell>
          <cell r="CB66">
            <v>0.13</v>
          </cell>
          <cell r="CC66">
            <v>0.13</v>
          </cell>
          <cell r="CD66">
            <v>0.13</v>
          </cell>
          <cell r="CE66">
            <v>0.13</v>
          </cell>
          <cell r="CF66">
            <v>0.13</v>
          </cell>
          <cell r="CG66">
            <v>0.13</v>
          </cell>
          <cell r="CH66">
            <v>0.13</v>
          </cell>
          <cell r="CI66">
            <v>0.13</v>
          </cell>
          <cell r="CJ66">
            <v>0.13</v>
          </cell>
          <cell r="CK66">
            <v>0.13</v>
          </cell>
          <cell r="CL66">
            <v>0.15</v>
          </cell>
          <cell r="CM66">
            <v>0.13</v>
          </cell>
          <cell r="CN66">
            <v>0.13</v>
          </cell>
          <cell r="CO66">
            <v>0.13</v>
          </cell>
          <cell r="CP66">
            <v>0.13</v>
          </cell>
          <cell r="CQ66">
            <v>0.15</v>
          </cell>
          <cell r="CR66">
            <v>0.13</v>
          </cell>
          <cell r="CS66">
            <v>0.13</v>
          </cell>
          <cell r="CT66">
            <v>0.13</v>
          </cell>
          <cell r="CU66">
            <v>0.13</v>
          </cell>
          <cell r="CV66">
            <v>0.13</v>
          </cell>
          <cell r="CW66">
            <v>0.13</v>
          </cell>
          <cell r="CX66">
            <v>0.13</v>
          </cell>
          <cell r="CY66">
            <v>0.13</v>
          </cell>
          <cell r="CZ66">
            <v>0.13</v>
          </cell>
          <cell r="DA66">
            <v>0.13</v>
          </cell>
          <cell r="DB66">
            <v>0.13</v>
          </cell>
          <cell r="DC66">
            <v>0.13</v>
          </cell>
          <cell r="DD66">
            <v>0.13</v>
          </cell>
          <cell r="DE66">
            <v>0.13</v>
          </cell>
          <cell r="DF66">
            <v>0.13</v>
          </cell>
          <cell r="DG66">
            <v>0.13</v>
          </cell>
          <cell r="DH66">
            <v>0.13</v>
          </cell>
          <cell r="DI66">
            <v>0.13</v>
          </cell>
          <cell r="DJ66">
            <v>0.13</v>
          </cell>
          <cell r="DK66">
            <v>0.13</v>
          </cell>
          <cell r="DL66">
            <v>0.13</v>
          </cell>
          <cell r="DM66">
            <v>0.13</v>
          </cell>
          <cell r="DN66">
            <v>0.13</v>
          </cell>
          <cell r="DO66">
            <v>0.13</v>
          </cell>
          <cell r="DP66">
            <v>0.13</v>
          </cell>
          <cell r="DQ66">
            <v>0.13</v>
          </cell>
          <cell r="DR66">
            <v>0.13</v>
          </cell>
          <cell r="DS66">
            <v>0.13</v>
          </cell>
          <cell r="DT66">
            <v>0.13</v>
          </cell>
          <cell r="DU66">
            <v>0.13</v>
          </cell>
          <cell r="DV66">
            <v>0.13</v>
          </cell>
          <cell r="DW66">
            <v>0.13</v>
          </cell>
          <cell r="DX66">
            <v>0.13</v>
          </cell>
          <cell r="DY66">
            <v>0.13</v>
          </cell>
          <cell r="DZ66">
            <v>0.13</v>
          </cell>
          <cell r="EA66">
            <v>0.13</v>
          </cell>
          <cell r="EB66">
            <v>0.13</v>
          </cell>
          <cell r="EC66">
            <v>0.13</v>
          </cell>
          <cell r="ED66">
            <v>0.13</v>
          </cell>
          <cell r="EE66">
            <v>0.13</v>
          </cell>
          <cell r="EF66">
            <v>0.13</v>
          </cell>
          <cell r="EG66">
            <v>0.13</v>
          </cell>
          <cell r="EH66">
            <v>0.13</v>
          </cell>
          <cell r="EI66">
            <v>0.13</v>
          </cell>
          <cell r="EJ66">
            <v>0.13</v>
          </cell>
          <cell r="EK66">
            <v>0.13</v>
          </cell>
          <cell r="EL66">
            <v>0.13</v>
          </cell>
          <cell r="EM66">
            <v>0.13</v>
          </cell>
          <cell r="EN66">
            <v>0.13</v>
          </cell>
          <cell r="EO66">
            <v>0.13</v>
          </cell>
          <cell r="EP66">
            <v>0.13</v>
          </cell>
          <cell r="EQ66">
            <v>0.13</v>
          </cell>
          <cell r="ER66">
            <v>0.13</v>
          </cell>
          <cell r="ES66">
            <v>0.13</v>
          </cell>
          <cell r="ET66">
            <v>0.15</v>
          </cell>
          <cell r="EU66">
            <v>0.13</v>
          </cell>
          <cell r="EV66">
            <v>0.13</v>
          </cell>
          <cell r="EW66">
            <v>0.13</v>
          </cell>
          <cell r="EX66">
            <v>0.13</v>
          </cell>
          <cell r="EY66">
            <v>0.13</v>
          </cell>
          <cell r="EZ66">
            <v>0.13</v>
          </cell>
          <cell r="FA66">
            <v>0.13</v>
          </cell>
          <cell r="FB66">
            <v>0.13</v>
          </cell>
          <cell r="FC66">
            <v>0.13</v>
          </cell>
          <cell r="FD66">
            <v>0.13</v>
          </cell>
          <cell r="FE66">
            <v>0.13</v>
          </cell>
          <cell r="FF66">
            <v>0.13</v>
          </cell>
          <cell r="FG66">
            <v>0.15</v>
          </cell>
          <cell r="FH66">
            <v>0.13</v>
          </cell>
          <cell r="FI66">
            <v>0.13</v>
          </cell>
          <cell r="FJ66">
            <v>0.13</v>
          </cell>
          <cell r="FK66">
            <v>0.13</v>
          </cell>
          <cell r="FL66">
            <v>0.13</v>
          </cell>
          <cell r="FM66">
            <v>0.13</v>
          </cell>
          <cell r="FN66">
            <v>0.13</v>
          </cell>
          <cell r="FO66">
            <v>0.13</v>
          </cell>
          <cell r="FP66">
            <v>0.13</v>
          </cell>
          <cell r="FQ66">
            <v>0.13</v>
          </cell>
          <cell r="FR66">
            <v>0.13</v>
          </cell>
          <cell r="FS66">
            <v>0.13</v>
          </cell>
          <cell r="FT66">
            <v>0.13</v>
          </cell>
          <cell r="FU66">
            <v>0.13</v>
          </cell>
          <cell r="FV66">
            <v>0.13</v>
          </cell>
          <cell r="FW66">
            <v>0.13</v>
          </cell>
          <cell r="FX66">
            <v>0.13</v>
          </cell>
          <cell r="FY66">
            <v>0.13</v>
          </cell>
          <cell r="FZ66">
            <v>0.13</v>
          </cell>
          <cell r="GA66">
            <v>0.13</v>
          </cell>
          <cell r="GB66">
            <v>0.13</v>
          </cell>
          <cell r="GC66">
            <v>0.13</v>
          </cell>
        </row>
        <row r="67">
          <cell r="B67">
            <v>0.13</v>
          </cell>
          <cell r="C67">
            <v>0.13</v>
          </cell>
          <cell r="D67">
            <v>0.13</v>
          </cell>
          <cell r="E67">
            <v>0.13</v>
          </cell>
          <cell r="F67">
            <v>0.13</v>
          </cell>
          <cell r="G67">
            <v>0.13</v>
          </cell>
          <cell r="H67">
            <v>0.13</v>
          </cell>
          <cell r="I67">
            <v>0.13</v>
          </cell>
          <cell r="J67">
            <v>0.13</v>
          </cell>
          <cell r="K67">
            <v>0.13</v>
          </cell>
          <cell r="L67">
            <v>0.13</v>
          </cell>
          <cell r="M67">
            <v>0.13</v>
          </cell>
          <cell r="N67">
            <v>0.13</v>
          </cell>
          <cell r="O67">
            <v>0.13</v>
          </cell>
          <cell r="P67">
            <v>0.13</v>
          </cell>
          <cell r="Q67">
            <v>0.13</v>
          </cell>
          <cell r="R67">
            <v>0.13</v>
          </cell>
          <cell r="S67">
            <v>0.13</v>
          </cell>
          <cell r="T67">
            <v>0.13</v>
          </cell>
          <cell r="U67">
            <v>0.13</v>
          </cell>
          <cell r="V67">
            <v>0.13</v>
          </cell>
          <cell r="W67">
            <v>0.13</v>
          </cell>
          <cell r="X67">
            <v>0.15</v>
          </cell>
          <cell r="Y67">
            <v>0.13</v>
          </cell>
          <cell r="Z67">
            <v>0.13</v>
          </cell>
          <cell r="AA67">
            <v>0.13</v>
          </cell>
          <cell r="AB67">
            <v>0.13</v>
          </cell>
          <cell r="AC67">
            <v>0.13</v>
          </cell>
          <cell r="AD67">
            <v>0.13</v>
          </cell>
          <cell r="AE67">
            <v>0.13</v>
          </cell>
          <cell r="AF67">
            <v>0.13</v>
          </cell>
          <cell r="AG67">
            <v>0.13</v>
          </cell>
          <cell r="AH67">
            <v>0.13</v>
          </cell>
          <cell r="AI67">
            <v>0.13</v>
          </cell>
          <cell r="AJ67">
            <v>0.13</v>
          </cell>
          <cell r="AK67">
            <v>0.15</v>
          </cell>
          <cell r="AL67">
            <v>0.13</v>
          </cell>
          <cell r="AM67">
            <v>0.13</v>
          </cell>
          <cell r="AN67">
            <v>0.13</v>
          </cell>
          <cell r="AO67">
            <v>0.13</v>
          </cell>
          <cell r="AP67">
            <v>0.13</v>
          </cell>
          <cell r="AQ67">
            <v>0.13</v>
          </cell>
          <cell r="AR67">
            <v>0.13</v>
          </cell>
          <cell r="AS67">
            <v>0.13</v>
          </cell>
          <cell r="AT67">
            <v>0.13</v>
          </cell>
          <cell r="AU67">
            <v>0.13</v>
          </cell>
          <cell r="AV67">
            <v>0.13</v>
          </cell>
          <cell r="AW67">
            <v>0.13</v>
          </cell>
          <cell r="AX67">
            <v>0.13</v>
          </cell>
          <cell r="AY67">
            <v>0.13</v>
          </cell>
          <cell r="AZ67">
            <v>0.13</v>
          </cell>
          <cell r="BA67">
            <v>0.13</v>
          </cell>
          <cell r="BB67">
            <v>0.13</v>
          </cell>
          <cell r="BC67">
            <v>0.13</v>
          </cell>
          <cell r="BD67">
            <v>0.13</v>
          </cell>
          <cell r="BE67">
            <v>0.13</v>
          </cell>
          <cell r="BF67">
            <v>0.13</v>
          </cell>
          <cell r="BG67">
            <v>0.13</v>
          </cell>
          <cell r="BH67">
            <v>0.13</v>
          </cell>
          <cell r="BI67">
            <v>0.13</v>
          </cell>
          <cell r="BJ67">
            <v>0.13</v>
          </cell>
          <cell r="BK67">
            <v>0.13</v>
          </cell>
          <cell r="BL67">
            <v>0.13</v>
          </cell>
          <cell r="BM67">
            <v>0.13</v>
          </cell>
          <cell r="BN67">
            <v>0.13</v>
          </cell>
          <cell r="BO67">
            <v>0.13</v>
          </cell>
          <cell r="BP67">
            <v>0.13</v>
          </cell>
          <cell r="BQ67">
            <v>0.13</v>
          </cell>
          <cell r="BR67">
            <v>0.13</v>
          </cell>
          <cell r="BS67">
            <v>0.13</v>
          </cell>
          <cell r="BT67">
            <v>0.13</v>
          </cell>
          <cell r="BU67">
            <v>0.13</v>
          </cell>
          <cell r="BV67">
            <v>0.13</v>
          </cell>
          <cell r="BW67">
            <v>0.13</v>
          </cell>
          <cell r="BX67">
            <v>0.13</v>
          </cell>
          <cell r="BY67">
            <v>0.13</v>
          </cell>
          <cell r="BZ67">
            <v>0.13</v>
          </cell>
          <cell r="CA67">
            <v>0.15</v>
          </cell>
          <cell r="CB67">
            <v>0.13</v>
          </cell>
          <cell r="CC67">
            <v>0.13</v>
          </cell>
          <cell r="CD67">
            <v>0.13</v>
          </cell>
          <cell r="CE67">
            <v>0.13</v>
          </cell>
          <cell r="CF67">
            <v>0.13</v>
          </cell>
          <cell r="CG67">
            <v>0.13</v>
          </cell>
          <cell r="CH67">
            <v>0.13</v>
          </cell>
          <cell r="CI67">
            <v>0.13</v>
          </cell>
          <cell r="CJ67">
            <v>0.13</v>
          </cell>
          <cell r="CK67">
            <v>0.13</v>
          </cell>
          <cell r="CL67">
            <v>0.15</v>
          </cell>
          <cell r="CM67">
            <v>0.13</v>
          </cell>
          <cell r="CN67">
            <v>0.13</v>
          </cell>
          <cell r="CO67">
            <v>0.13</v>
          </cell>
          <cell r="CP67">
            <v>0.13</v>
          </cell>
          <cell r="CQ67">
            <v>0.15</v>
          </cell>
          <cell r="CR67">
            <v>0.13</v>
          </cell>
          <cell r="CS67">
            <v>0.13</v>
          </cell>
          <cell r="CT67">
            <v>0.13</v>
          </cell>
          <cell r="CU67">
            <v>0.13</v>
          </cell>
          <cell r="CV67">
            <v>0.13</v>
          </cell>
          <cell r="CW67">
            <v>0.13</v>
          </cell>
          <cell r="CX67">
            <v>0.13</v>
          </cell>
          <cell r="CY67">
            <v>0.13</v>
          </cell>
          <cell r="CZ67">
            <v>0.13</v>
          </cell>
          <cell r="DA67">
            <v>0.13</v>
          </cell>
          <cell r="DB67">
            <v>0.13</v>
          </cell>
          <cell r="DC67">
            <v>0.13</v>
          </cell>
          <cell r="DD67">
            <v>0.13</v>
          </cell>
          <cell r="DE67">
            <v>0.13</v>
          </cell>
          <cell r="DF67">
            <v>0.13</v>
          </cell>
          <cell r="DG67">
            <v>0.13</v>
          </cell>
          <cell r="DH67">
            <v>0.13</v>
          </cell>
          <cell r="DI67">
            <v>0.13</v>
          </cell>
          <cell r="DJ67">
            <v>0.13</v>
          </cell>
          <cell r="DK67">
            <v>0.13</v>
          </cell>
          <cell r="DL67">
            <v>0.13</v>
          </cell>
          <cell r="DM67">
            <v>0.13</v>
          </cell>
          <cell r="DN67">
            <v>0.13</v>
          </cell>
          <cell r="DO67">
            <v>0.13</v>
          </cell>
          <cell r="DP67">
            <v>0.13</v>
          </cell>
          <cell r="DQ67">
            <v>0.13</v>
          </cell>
          <cell r="DR67">
            <v>0.13</v>
          </cell>
          <cell r="DS67">
            <v>0.13</v>
          </cell>
          <cell r="DT67">
            <v>0.13</v>
          </cell>
          <cell r="DU67">
            <v>0.13</v>
          </cell>
          <cell r="DV67">
            <v>0.13</v>
          </cell>
          <cell r="DW67">
            <v>0.13</v>
          </cell>
          <cell r="DX67">
            <v>0.13</v>
          </cell>
          <cell r="DY67">
            <v>0.13</v>
          </cell>
          <cell r="DZ67">
            <v>0.13</v>
          </cell>
          <cell r="EA67">
            <v>0.13</v>
          </cell>
          <cell r="EB67">
            <v>0.13</v>
          </cell>
          <cell r="EC67">
            <v>0.13</v>
          </cell>
          <cell r="ED67">
            <v>0.13</v>
          </cell>
          <cell r="EE67">
            <v>0.13</v>
          </cell>
          <cell r="EF67">
            <v>0.13</v>
          </cell>
          <cell r="EG67">
            <v>0.13</v>
          </cell>
          <cell r="EH67">
            <v>0.13</v>
          </cell>
          <cell r="EI67">
            <v>0.13</v>
          </cell>
          <cell r="EJ67">
            <v>0.13</v>
          </cell>
          <cell r="EK67">
            <v>0.13</v>
          </cell>
          <cell r="EL67">
            <v>0.13</v>
          </cell>
          <cell r="EM67">
            <v>0.13</v>
          </cell>
          <cell r="EN67">
            <v>0.13</v>
          </cell>
          <cell r="EO67">
            <v>0.13</v>
          </cell>
          <cell r="EP67">
            <v>0.13</v>
          </cell>
          <cell r="EQ67">
            <v>0.13</v>
          </cell>
          <cell r="ER67">
            <v>0.13</v>
          </cell>
          <cell r="ES67">
            <v>0.13</v>
          </cell>
          <cell r="ET67">
            <v>0.15</v>
          </cell>
          <cell r="EU67">
            <v>0.13</v>
          </cell>
          <cell r="EV67">
            <v>0.13</v>
          </cell>
          <cell r="EW67">
            <v>0.13</v>
          </cell>
          <cell r="EX67">
            <v>0.13</v>
          </cell>
          <cell r="EY67">
            <v>0.13</v>
          </cell>
          <cell r="EZ67">
            <v>0.13</v>
          </cell>
          <cell r="FA67">
            <v>0.13</v>
          </cell>
          <cell r="FB67">
            <v>0.13</v>
          </cell>
          <cell r="FC67">
            <v>0.13</v>
          </cell>
          <cell r="FD67">
            <v>0.13</v>
          </cell>
          <cell r="FE67">
            <v>0.13</v>
          </cell>
          <cell r="FF67">
            <v>0.13</v>
          </cell>
          <cell r="FG67">
            <v>0.15</v>
          </cell>
          <cell r="FH67">
            <v>0.13</v>
          </cell>
          <cell r="FI67">
            <v>0.13</v>
          </cell>
          <cell r="FJ67">
            <v>0.13</v>
          </cell>
          <cell r="FK67">
            <v>0.13</v>
          </cell>
          <cell r="FL67">
            <v>0.13</v>
          </cell>
          <cell r="FM67">
            <v>0.13</v>
          </cell>
          <cell r="FN67">
            <v>0.13</v>
          </cell>
          <cell r="FO67">
            <v>0.13</v>
          </cell>
          <cell r="FP67">
            <v>0.13</v>
          </cell>
          <cell r="FQ67">
            <v>0.13</v>
          </cell>
          <cell r="FR67">
            <v>0.13</v>
          </cell>
          <cell r="FS67">
            <v>0.13</v>
          </cell>
          <cell r="FT67">
            <v>0.13</v>
          </cell>
          <cell r="FU67">
            <v>0.13</v>
          </cell>
          <cell r="FV67">
            <v>0.13</v>
          </cell>
          <cell r="FW67">
            <v>0.13</v>
          </cell>
          <cell r="FX67">
            <v>0.13</v>
          </cell>
          <cell r="FY67">
            <v>0.13</v>
          </cell>
          <cell r="FZ67">
            <v>0.13</v>
          </cell>
          <cell r="GA67">
            <v>0.13</v>
          </cell>
          <cell r="GB67">
            <v>0.13</v>
          </cell>
          <cell r="GC67">
            <v>0.13</v>
          </cell>
        </row>
        <row r="68">
          <cell r="B68">
            <v>0.13</v>
          </cell>
          <cell r="C68">
            <v>0.13</v>
          </cell>
          <cell r="D68">
            <v>0.13</v>
          </cell>
          <cell r="E68">
            <v>0.13</v>
          </cell>
          <cell r="F68">
            <v>0.13</v>
          </cell>
          <cell r="G68">
            <v>0.13</v>
          </cell>
          <cell r="H68">
            <v>0.13</v>
          </cell>
          <cell r="I68">
            <v>0.13</v>
          </cell>
          <cell r="J68">
            <v>0.13</v>
          </cell>
          <cell r="K68">
            <v>0.13</v>
          </cell>
          <cell r="L68">
            <v>0.13</v>
          </cell>
          <cell r="M68">
            <v>0.13</v>
          </cell>
          <cell r="N68">
            <v>0.13</v>
          </cell>
          <cell r="O68">
            <v>0.13</v>
          </cell>
          <cell r="P68">
            <v>0.13</v>
          </cell>
          <cell r="Q68">
            <v>0.13</v>
          </cell>
          <cell r="R68">
            <v>0.13</v>
          </cell>
          <cell r="S68">
            <v>0.13</v>
          </cell>
          <cell r="T68">
            <v>0.13</v>
          </cell>
          <cell r="U68">
            <v>0.13</v>
          </cell>
          <cell r="V68">
            <v>0.13</v>
          </cell>
          <cell r="W68">
            <v>0.13</v>
          </cell>
          <cell r="X68">
            <v>0.15</v>
          </cell>
          <cell r="Y68">
            <v>0.13</v>
          </cell>
          <cell r="Z68">
            <v>0.13</v>
          </cell>
          <cell r="AA68">
            <v>0.13</v>
          </cell>
          <cell r="AB68">
            <v>0.13</v>
          </cell>
          <cell r="AC68">
            <v>0.13</v>
          </cell>
          <cell r="AD68">
            <v>0.13</v>
          </cell>
          <cell r="AE68">
            <v>0.13</v>
          </cell>
          <cell r="AF68">
            <v>0.13</v>
          </cell>
          <cell r="AG68">
            <v>0.13</v>
          </cell>
          <cell r="AH68">
            <v>0.13</v>
          </cell>
          <cell r="AI68">
            <v>0.13</v>
          </cell>
          <cell r="AJ68">
            <v>0.13</v>
          </cell>
          <cell r="AK68">
            <v>0.15</v>
          </cell>
          <cell r="AL68">
            <v>0.13</v>
          </cell>
          <cell r="AM68">
            <v>0.13</v>
          </cell>
          <cell r="AN68">
            <v>0.13</v>
          </cell>
          <cell r="AO68">
            <v>0.13</v>
          </cell>
          <cell r="AP68">
            <v>0.13</v>
          </cell>
          <cell r="AQ68">
            <v>0.13</v>
          </cell>
          <cell r="AR68">
            <v>0.13</v>
          </cell>
          <cell r="AS68">
            <v>0.13</v>
          </cell>
          <cell r="AT68">
            <v>0.13</v>
          </cell>
          <cell r="AU68">
            <v>0.13</v>
          </cell>
          <cell r="AV68">
            <v>0.13</v>
          </cell>
          <cell r="AW68">
            <v>0.13</v>
          </cell>
          <cell r="AX68">
            <v>0.13</v>
          </cell>
          <cell r="AY68">
            <v>0.13</v>
          </cell>
          <cell r="AZ68">
            <v>0.13</v>
          </cell>
          <cell r="BA68">
            <v>0.13</v>
          </cell>
          <cell r="BB68">
            <v>0.13</v>
          </cell>
          <cell r="BC68">
            <v>0.13</v>
          </cell>
          <cell r="BD68">
            <v>0.13</v>
          </cell>
          <cell r="BE68">
            <v>0.13</v>
          </cell>
          <cell r="BF68">
            <v>0.13</v>
          </cell>
          <cell r="BG68">
            <v>0.13</v>
          </cell>
          <cell r="BH68">
            <v>0.13</v>
          </cell>
          <cell r="BI68">
            <v>0.13</v>
          </cell>
          <cell r="BJ68">
            <v>0.13</v>
          </cell>
          <cell r="BK68">
            <v>0.13</v>
          </cell>
          <cell r="BL68">
            <v>0.13</v>
          </cell>
          <cell r="BM68">
            <v>0.13</v>
          </cell>
          <cell r="BN68">
            <v>0.13</v>
          </cell>
          <cell r="BO68">
            <v>0.13</v>
          </cell>
          <cell r="BP68">
            <v>0.13</v>
          </cell>
          <cell r="BQ68">
            <v>0.13</v>
          </cell>
          <cell r="BR68">
            <v>0.13</v>
          </cell>
          <cell r="BS68">
            <v>0.13</v>
          </cell>
          <cell r="BT68">
            <v>0.13</v>
          </cell>
          <cell r="BU68">
            <v>0.13</v>
          </cell>
          <cell r="BV68">
            <v>0.13</v>
          </cell>
          <cell r="BW68">
            <v>0.13</v>
          </cell>
          <cell r="BX68">
            <v>0.13</v>
          </cell>
          <cell r="BY68">
            <v>0.13</v>
          </cell>
          <cell r="BZ68">
            <v>0.13</v>
          </cell>
          <cell r="CA68">
            <v>0.15</v>
          </cell>
          <cell r="CB68">
            <v>0.13</v>
          </cell>
          <cell r="CC68">
            <v>0.13</v>
          </cell>
          <cell r="CD68">
            <v>0.13</v>
          </cell>
          <cell r="CE68">
            <v>0.13</v>
          </cell>
          <cell r="CF68">
            <v>0.13</v>
          </cell>
          <cell r="CG68">
            <v>0.13</v>
          </cell>
          <cell r="CH68">
            <v>0.13</v>
          </cell>
          <cell r="CI68">
            <v>0.13</v>
          </cell>
          <cell r="CJ68">
            <v>0.13</v>
          </cell>
          <cell r="CK68">
            <v>0.13</v>
          </cell>
          <cell r="CL68">
            <v>0.15</v>
          </cell>
          <cell r="CM68">
            <v>0.13</v>
          </cell>
          <cell r="CN68">
            <v>0.13</v>
          </cell>
          <cell r="CO68">
            <v>0.13</v>
          </cell>
          <cell r="CP68">
            <v>0.13</v>
          </cell>
          <cell r="CQ68">
            <v>0.15</v>
          </cell>
          <cell r="CR68">
            <v>0.13</v>
          </cell>
          <cell r="CS68">
            <v>0.13</v>
          </cell>
          <cell r="CT68">
            <v>0.13</v>
          </cell>
          <cell r="CU68">
            <v>0.13</v>
          </cell>
          <cell r="CV68">
            <v>0.13</v>
          </cell>
          <cell r="CW68">
            <v>0.13</v>
          </cell>
          <cell r="CX68">
            <v>0.13</v>
          </cell>
          <cell r="CY68">
            <v>0.13</v>
          </cell>
          <cell r="CZ68">
            <v>0.13</v>
          </cell>
          <cell r="DA68">
            <v>0.13</v>
          </cell>
          <cell r="DB68">
            <v>0.13</v>
          </cell>
          <cell r="DC68">
            <v>0.13</v>
          </cell>
          <cell r="DD68">
            <v>0.13</v>
          </cell>
          <cell r="DE68">
            <v>0.13</v>
          </cell>
          <cell r="DF68">
            <v>0.13</v>
          </cell>
          <cell r="DG68">
            <v>0.13</v>
          </cell>
          <cell r="DH68">
            <v>0.13</v>
          </cell>
          <cell r="DI68">
            <v>0.13</v>
          </cell>
          <cell r="DJ68">
            <v>0.13</v>
          </cell>
          <cell r="DK68">
            <v>0.13</v>
          </cell>
          <cell r="DL68">
            <v>0.13</v>
          </cell>
          <cell r="DM68">
            <v>0.13</v>
          </cell>
          <cell r="DN68">
            <v>0.13</v>
          </cell>
          <cell r="DO68">
            <v>0.13</v>
          </cell>
          <cell r="DP68">
            <v>0.13</v>
          </cell>
          <cell r="DQ68">
            <v>0.13</v>
          </cell>
          <cell r="DR68">
            <v>0.13</v>
          </cell>
          <cell r="DS68">
            <v>0.13</v>
          </cell>
          <cell r="DT68">
            <v>0.13</v>
          </cell>
          <cell r="DU68">
            <v>0.13</v>
          </cell>
          <cell r="DV68">
            <v>0.13</v>
          </cell>
          <cell r="DW68">
            <v>0.13</v>
          </cell>
          <cell r="DX68">
            <v>0.13</v>
          </cell>
          <cell r="DY68">
            <v>0.13</v>
          </cell>
          <cell r="DZ68">
            <v>0.13</v>
          </cell>
          <cell r="EA68">
            <v>0.13</v>
          </cell>
          <cell r="EB68">
            <v>0.13</v>
          </cell>
          <cell r="EC68">
            <v>0.13</v>
          </cell>
          <cell r="ED68">
            <v>0.13</v>
          </cell>
          <cell r="EE68">
            <v>0.13</v>
          </cell>
          <cell r="EF68">
            <v>0.13</v>
          </cell>
          <cell r="EG68">
            <v>0.13</v>
          </cell>
          <cell r="EH68">
            <v>0.13</v>
          </cell>
          <cell r="EI68">
            <v>0.13</v>
          </cell>
          <cell r="EJ68">
            <v>0.13</v>
          </cell>
          <cell r="EK68">
            <v>0.13</v>
          </cell>
          <cell r="EL68">
            <v>0.13</v>
          </cell>
          <cell r="EM68">
            <v>0.13</v>
          </cell>
          <cell r="EN68">
            <v>0.13</v>
          </cell>
          <cell r="EO68">
            <v>0.13</v>
          </cell>
          <cell r="EP68">
            <v>0.13</v>
          </cell>
          <cell r="EQ68">
            <v>0.13</v>
          </cell>
          <cell r="ER68">
            <v>0.13</v>
          </cell>
          <cell r="ES68">
            <v>0.13</v>
          </cell>
          <cell r="ET68">
            <v>0.15</v>
          </cell>
          <cell r="EU68">
            <v>0.13</v>
          </cell>
          <cell r="EV68">
            <v>0.13</v>
          </cell>
          <cell r="EW68">
            <v>0.13</v>
          </cell>
          <cell r="EX68">
            <v>0.13</v>
          </cell>
          <cell r="EY68">
            <v>0.13</v>
          </cell>
          <cell r="EZ68">
            <v>0.13</v>
          </cell>
          <cell r="FA68">
            <v>0.13</v>
          </cell>
          <cell r="FB68">
            <v>0.13</v>
          </cell>
          <cell r="FC68">
            <v>0.13</v>
          </cell>
          <cell r="FD68">
            <v>0.13</v>
          </cell>
          <cell r="FE68">
            <v>0.13</v>
          </cell>
          <cell r="FF68">
            <v>0.13</v>
          </cell>
          <cell r="FG68">
            <v>0.15</v>
          </cell>
          <cell r="FH68">
            <v>0.13</v>
          </cell>
          <cell r="FI68">
            <v>0.13</v>
          </cell>
          <cell r="FJ68">
            <v>0.13</v>
          </cell>
          <cell r="FK68">
            <v>0.13</v>
          </cell>
          <cell r="FL68">
            <v>0.13</v>
          </cell>
          <cell r="FM68">
            <v>0.13</v>
          </cell>
          <cell r="FN68">
            <v>0.13</v>
          </cell>
          <cell r="FO68">
            <v>0.13</v>
          </cell>
          <cell r="FP68">
            <v>0.13</v>
          </cell>
          <cell r="FQ68">
            <v>0.13</v>
          </cell>
          <cell r="FR68">
            <v>0.13</v>
          </cell>
          <cell r="FS68">
            <v>0.13</v>
          </cell>
          <cell r="FT68">
            <v>0.13</v>
          </cell>
          <cell r="FU68">
            <v>0.13</v>
          </cell>
          <cell r="FV68">
            <v>0.13</v>
          </cell>
          <cell r="FW68">
            <v>0.13</v>
          </cell>
          <cell r="FX68">
            <v>0.13</v>
          </cell>
          <cell r="FY68">
            <v>0.13</v>
          </cell>
          <cell r="FZ68">
            <v>0.13</v>
          </cell>
          <cell r="GA68">
            <v>0.13</v>
          </cell>
          <cell r="GB68">
            <v>0.13</v>
          </cell>
          <cell r="GC68">
            <v>0.13</v>
          </cell>
        </row>
        <row r="69">
          <cell r="B69">
            <v>0.13</v>
          </cell>
          <cell r="C69">
            <v>0.13</v>
          </cell>
          <cell r="D69">
            <v>0.13</v>
          </cell>
          <cell r="E69">
            <v>0.13</v>
          </cell>
          <cell r="F69">
            <v>0.13</v>
          </cell>
          <cell r="G69">
            <v>0.13</v>
          </cell>
          <cell r="H69">
            <v>0.13</v>
          </cell>
          <cell r="I69">
            <v>0.13</v>
          </cell>
          <cell r="J69">
            <v>0.13</v>
          </cell>
          <cell r="K69">
            <v>0.13</v>
          </cell>
          <cell r="L69">
            <v>0.13</v>
          </cell>
          <cell r="M69">
            <v>0.13</v>
          </cell>
          <cell r="N69">
            <v>0.13</v>
          </cell>
          <cell r="O69">
            <v>0.13</v>
          </cell>
          <cell r="P69">
            <v>0.13</v>
          </cell>
          <cell r="Q69">
            <v>0.13</v>
          </cell>
          <cell r="R69">
            <v>0.13</v>
          </cell>
          <cell r="S69">
            <v>0.13</v>
          </cell>
          <cell r="T69">
            <v>0.13</v>
          </cell>
          <cell r="U69">
            <v>0.13</v>
          </cell>
          <cell r="V69">
            <v>0.13</v>
          </cell>
          <cell r="W69">
            <v>0.13</v>
          </cell>
          <cell r="X69">
            <v>0.15</v>
          </cell>
          <cell r="Y69">
            <v>0.13</v>
          </cell>
          <cell r="Z69">
            <v>0.13</v>
          </cell>
          <cell r="AA69">
            <v>0.13</v>
          </cell>
          <cell r="AB69">
            <v>0.13</v>
          </cell>
          <cell r="AC69">
            <v>0.13</v>
          </cell>
          <cell r="AD69">
            <v>0.13</v>
          </cell>
          <cell r="AE69">
            <v>0.13</v>
          </cell>
          <cell r="AF69">
            <v>0.13</v>
          </cell>
          <cell r="AG69">
            <v>0.13</v>
          </cell>
          <cell r="AH69">
            <v>0.13</v>
          </cell>
          <cell r="AI69">
            <v>0.13</v>
          </cell>
          <cell r="AJ69">
            <v>0.13</v>
          </cell>
          <cell r="AK69">
            <v>0.15</v>
          </cell>
          <cell r="AL69">
            <v>0.13</v>
          </cell>
          <cell r="AM69">
            <v>0.13</v>
          </cell>
          <cell r="AN69">
            <v>0.13</v>
          </cell>
          <cell r="AO69">
            <v>0.13</v>
          </cell>
          <cell r="AP69">
            <v>0.13</v>
          </cell>
          <cell r="AQ69">
            <v>0.13</v>
          </cell>
          <cell r="AR69">
            <v>0.13</v>
          </cell>
          <cell r="AS69">
            <v>0.13</v>
          </cell>
          <cell r="AT69">
            <v>0.13</v>
          </cell>
          <cell r="AU69">
            <v>0.13</v>
          </cell>
          <cell r="AV69">
            <v>0.13</v>
          </cell>
          <cell r="AW69">
            <v>0.13</v>
          </cell>
          <cell r="AX69">
            <v>0.13</v>
          </cell>
          <cell r="AY69">
            <v>0.13</v>
          </cell>
          <cell r="AZ69">
            <v>0.13</v>
          </cell>
          <cell r="BA69">
            <v>0.13</v>
          </cell>
          <cell r="BB69">
            <v>0.13</v>
          </cell>
          <cell r="BC69">
            <v>0.13</v>
          </cell>
          <cell r="BD69">
            <v>0.13</v>
          </cell>
          <cell r="BE69">
            <v>0.13</v>
          </cell>
          <cell r="BF69">
            <v>0.13</v>
          </cell>
          <cell r="BG69">
            <v>0.13</v>
          </cell>
          <cell r="BH69">
            <v>0.13</v>
          </cell>
          <cell r="BI69">
            <v>0.13</v>
          </cell>
          <cell r="BJ69">
            <v>0.13</v>
          </cell>
          <cell r="BK69">
            <v>0.13</v>
          </cell>
          <cell r="BL69">
            <v>0.13</v>
          </cell>
          <cell r="BM69">
            <v>0.13</v>
          </cell>
          <cell r="BN69">
            <v>0.13</v>
          </cell>
          <cell r="BO69">
            <v>0.13</v>
          </cell>
          <cell r="BP69">
            <v>0.13</v>
          </cell>
          <cell r="BQ69">
            <v>0.13</v>
          </cell>
          <cell r="BR69">
            <v>0.13</v>
          </cell>
          <cell r="BS69">
            <v>0.13</v>
          </cell>
          <cell r="BT69">
            <v>0.13</v>
          </cell>
          <cell r="BU69">
            <v>0.13</v>
          </cell>
          <cell r="BV69">
            <v>0.13</v>
          </cell>
          <cell r="BW69">
            <v>0.13</v>
          </cell>
          <cell r="BX69">
            <v>0.13</v>
          </cell>
          <cell r="BY69">
            <v>0.13</v>
          </cell>
          <cell r="BZ69">
            <v>0.13</v>
          </cell>
          <cell r="CA69">
            <v>0.15</v>
          </cell>
          <cell r="CB69">
            <v>0.13</v>
          </cell>
          <cell r="CC69">
            <v>0.13</v>
          </cell>
          <cell r="CD69">
            <v>0.13</v>
          </cell>
          <cell r="CE69">
            <v>0.13</v>
          </cell>
          <cell r="CF69">
            <v>0.13</v>
          </cell>
          <cell r="CG69">
            <v>0.13</v>
          </cell>
          <cell r="CH69">
            <v>0.13</v>
          </cell>
          <cell r="CI69">
            <v>0.13</v>
          </cell>
          <cell r="CJ69">
            <v>0.13</v>
          </cell>
          <cell r="CK69">
            <v>0.13</v>
          </cell>
          <cell r="CL69">
            <v>0.15</v>
          </cell>
          <cell r="CM69">
            <v>0.13</v>
          </cell>
          <cell r="CN69">
            <v>0.13</v>
          </cell>
          <cell r="CO69">
            <v>0.13</v>
          </cell>
          <cell r="CP69">
            <v>0.13</v>
          </cell>
          <cell r="CQ69">
            <v>0.15</v>
          </cell>
          <cell r="CR69">
            <v>0.13</v>
          </cell>
          <cell r="CS69">
            <v>0.13</v>
          </cell>
          <cell r="CT69">
            <v>0.13</v>
          </cell>
          <cell r="CU69">
            <v>0.13</v>
          </cell>
          <cell r="CV69">
            <v>0.13</v>
          </cell>
          <cell r="CW69">
            <v>0.13</v>
          </cell>
          <cell r="CX69">
            <v>0.13</v>
          </cell>
          <cell r="CY69">
            <v>0.13</v>
          </cell>
          <cell r="CZ69">
            <v>0.13</v>
          </cell>
          <cell r="DA69">
            <v>0.13</v>
          </cell>
          <cell r="DB69">
            <v>0.13</v>
          </cell>
          <cell r="DC69">
            <v>0.13</v>
          </cell>
          <cell r="DD69">
            <v>0.13</v>
          </cell>
          <cell r="DE69">
            <v>0.13</v>
          </cell>
          <cell r="DF69">
            <v>0.13</v>
          </cell>
          <cell r="DG69">
            <v>0.13</v>
          </cell>
          <cell r="DH69">
            <v>0.13</v>
          </cell>
          <cell r="DI69">
            <v>0.13</v>
          </cell>
          <cell r="DJ69">
            <v>0.13</v>
          </cell>
          <cell r="DK69">
            <v>0.13</v>
          </cell>
          <cell r="DL69">
            <v>0.13</v>
          </cell>
          <cell r="DM69">
            <v>0.13</v>
          </cell>
          <cell r="DN69">
            <v>0.13</v>
          </cell>
          <cell r="DO69">
            <v>0.13</v>
          </cell>
          <cell r="DP69">
            <v>0.13</v>
          </cell>
          <cell r="DQ69">
            <v>0.13</v>
          </cell>
          <cell r="DR69">
            <v>0.13</v>
          </cell>
          <cell r="DS69">
            <v>0.13</v>
          </cell>
          <cell r="DT69">
            <v>0.13</v>
          </cell>
          <cell r="DU69">
            <v>0.13</v>
          </cell>
          <cell r="DV69">
            <v>0.13</v>
          </cell>
          <cell r="DW69">
            <v>0.13</v>
          </cell>
          <cell r="DX69">
            <v>0.13</v>
          </cell>
          <cell r="DY69">
            <v>0.13</v>
          </cell>
          <cell r="DZ69">
            <v>0.13</v>
          </cell>
          <cell r="EA69">
            <v>0.13</v>
          </cell>
          <cell r="EB69">
            <v>0.13</v>
          </cell>
          <cell r="EC69">
            <v>0.13</v>
          </cell>
          <cell r="ED69">
            <v>0.13</v>
          </cell>
          <cell r="EE69">
            <v>0.13</v>
          </cell>
          <cell r="EF69">
            <v>0.13</v>
          </cell>
          <cell r="EG69">
            <v>0.13</v>
          </cell>
          <cell r="EH69">
            <v>0.13</v>
          </cell>
          <cell r="EI69">
            <v>0.13</v>
          </cell>
          <cell r="EJ69">
            <v>0.13</v>
          </cell>
          <cell r="EK69">
            <v>0.13</v>
          </cell>
          <cell r="EL69">
            <v>0.13</v>
          </cell>
          <cell r="EM69">
            <v>0.13</v>
          </cell>
          <cell r="EN69">
            <v>0.13</v>
          </cell>
          <cell r="EO69">
            <v>0.13</v>
          </cell>
          <cell r="EP69">
            <v>0.13</v>
          </cell>
          <cell r="EQ69">
            <v>0.13</v>
          </cell>
          <cell r="ER69">
            <v>0.13</v>
          </cell>
          <cell r="ES69">
            <v>0.13</v>
          </cell>
          <cell r="ET69">
            <v>0.15</v>
          </cell>
          <cell r="EU69">
            <v>0.13</v>
          </cell>
          <cell r="EV69">
            <v>0.13</v>
          </cell>
          <cell r="EW69">
            <v>0.13</v>
          </cell>
          <cell r="EX69">
            <v>0.13</v>
          </cell>
          <cell r="EY69">
            <v>0.13</v>
          </cell>
          <cell r="EZ69">
            <v>0.13</v>
          </cell>
          <cell r="FA69">
            <v>0.13</v>
          </cell>
          <cell r="FB69">
            <v>0.13</v>
          </cell>
          <cell r="FC69">
            <v>0.13</v>
          </cell>
          <cell r="FD69">
            <v>0.13</v>
          </cell>
          <cell r="FE69">
            <v>0.13</v>
          </cell>
          <cell r="FF69">
            <v>0.13</v>
          </cell>
          <cell r="FG69">
            <v>0.15</v>
          </cell>
          <cell r="FH69">
            <v>0.13</v>
          </cell>
          <cell r="FI69">
            <v>0.13</v>
          </cell>
          <cell r="FJ69">
            <v>0.13</v>
          </cell>
          <cell r="FK69">
            <v>0.13</v>
          </cell>
          <cell r="FL69">
            <v>0.13</v>
          </cell>
          <cell r="FM69">
            <v>0.13</v>
          </cell>
          <cell r="FN69">
            <v>0.13</v>
          </cell>
          <cell r="FO69">
            <v>0.13</v>
          </cell>
          <cell r="FP69">
            <v>0.13</v>
          </cell>
          <cell r="FQ69">
            <v>0.13</v>
          </cell>
          <cell r="FR69">
            <v>0.13</v>
          </cell>
          <cell r="FS69">
            <v>0.13</v>
          </cell>
          <cell r="FT69">
            <v>0.13</v>
          </cell>
          <cell r="FU69">
            <v>0.13</v>
          </cell>
          <cell r="FV69">
            <v>0.13</v>
          </cell>
          <cell r="FW69">
            <v>0.13</v>
          </cell>
          <cell r="FX69">
            <v>0.13</v>
          </cell>
          <cell r="FY69">
            <v>0.13</v>
          </cell>
          <cell r="FZ69">
            <v>0.13</v>
          </cell>
          <cell r="GA69">
            <v>0.13</v>
          </cell>
          <cell r="GB69">
            <v>0.13</v>
          </cell>
          <cell r="GC69">
            <v>0.13</v>
          </cell>
        </row>
        <row r="70">
          <cell r="B70">
            <v>0.13</v>
          </cell>
          <cell r="C70">
            <v>0.13</v>
          </cell>
          <cell r="D70">
            <v>0.13</v>
          </cell>
          <cell r="E70">
            <v>0.13</v>
          </cell>
          <cell r="F70">
            <v>0.13</v>
          </cell>
          <cell r="G70">
            <v>0.13</v>
          </cell>
          <cell r="H70">
            <v>0.13</v>
          </cell>
          <cell r="I70">
            <v>0.13</v>
          </cell>
          <cell r="J70">
            <v>0.13</v>
          </cell>
          <cell r="K70">
            <v>0.13</v>
          </cell>
          <cell r="L70">
            <v>0.13</v>
          </cell>
          <cell r="M70">
            <v>0.13</v>
          </cell>
          <cell r="N70">
            <v>0.13</v>
          </cell>
          <cell r="O70">
            <v>0.13</v>
          </cell>
          <cell r="P70">
            <v>0.13</v>
          </cell>
          <cell r="Q70">
            <v>0.13</v>
          </cell>
          <cell r="R70">
            <v>0.13</v>
          </cell>
          <cell r="S70">
            <v>0.13</v>
          </cell>
          <cell r="T70">
            <v>0.13</v>
          </cell>
          <cell r="U70">
            <v>0.13</v>
          </cell>
          <cell r="V70">
            <v>0.13</v>
          </cell>
          <cell r="W70">
            <v>0.13</v>
          </cell>
          <cell r="X70">
            <v>0.15</v>
          </cell>
          <cell r="Y70">
            <v>0.13</v>
          </cell>
          <cell r="Z70">
            <v>0.13</v>
          </cell>
          <cell r="AA70">
            <v>0.13</v>
          </cell>
          <cell r="AB70">
            <v>0.13</v>
          </cell>
          <cell r="AC70">
            <v>0.13</v>
          </cell>
          <cell r="AD70">
            <v>0.13</v>
          </cell>
          <cell r="AE70">
            <v>0.13</v>
          </cell>
          <cell r="AF70">
            <v>0.13</v>
          </cell>
          <cell r="AG70">
            <v>0.13</v>
          </cell>
          <cell r="AH70">
            <v>0.13</v>
          </cell>
          <cell r="AI70">
            <v>0.13</v>
          </cell>
          <cell r="AJ70">
            <v>0.13</v>
          </cell>
          <cell r="AK70">
            <v>0.15</v>
          </cell>
          <cell r="AL70">
            <v>0.13</v>
          </cell>
          <cell r="AM70">
            <v>0.13</v>
          </cell>
          <cell r="AN70">
            <v>0.13</v>
          </cell>
          <cell r="AO70">
            <v>0.13</v>
          </cell>
          <cell r="AP70">
            <v>0.13</v>
          </cell>
          <cell r="AQ70">
            <v>0.13</v>
          </cell>
          <cell r="AR70">
            <v>0.13</v>
          </cell>
          <cell r="AS70">
            <v>0.13</v>
          </cell>
          <cell r="AT70">
            <v>0.13</v>
          </cell>
          <cell r="AU70">
            <v>0.13</v>
          </cell>
          <cell r="AV70">
            <v>0.13</v>
          </cell>
          <cell r="AW70">
            <v>0.13</v>
          </cell>
          <cell r="AX70">
            <v>0.13</v>
          </cell>
          <cell r="AY70">
            <v>0.13</v>
          </cell>
          <cell r="AZ70">
            <v>0.13</v>
          </cell>
          <cell r="BA70">
            <v>0.13</v>
          </cell>
          <cell r="BB70">
            <v>0.13</v>
          </cell>
          <cell r="BC70">
            <v>0.13</v>
          </cell>
          <cell r="BD70">
            <v>0.13</v>
          </cell>
          <cell r="BE70">
            <v>0.13</v>
          </cell>
          <cell r="BF70">
            <v>0.13</v>
          </cell>
          <cell r="BG70">
            <v>0.13</v>
          </cell>
          <cell r="BH70">
            <v>0.13</v>
          </cell>
          <cell r="BI70">
            <v>0.13</v>
          </cell>
          <cell r="BJ70">
            <v>0.13</v>
          </cell>
          <cell r="BK70">
            <v>0.13</v>
          </cell>
          <cell r="BL70">
            <v>0.13</v>
          </cell>
          <cell r="BM70">
            <v>0.13</v>
          </cell>
          <cell r="BN70">
            <v>0.13</v>
          </cell>
          <cell r="BO70">
            <v>0.13</v>
          </cell>
          <cell r="BP70">
            <v>0.13</v>
          </cell>
          <cell r="BQ70">
            <v>0.13</v>
          </cell>
          <cell r="BR70">
            <v>0.13</v>
          </cell>
          <cell r="BS70">
            <v>0.13</v>
          </cell>
          <cell r="BT70">
            <v>0.13</v>
          </cell>
          <cell r="BU70">
            <v>0.13</v>
          </cell>
          <cell r="BV70">
            <v>0.13</v>
          </cell>
          <cell r="BW70">
            <v>0.13</v>
          </cell>
          <cell r="BX70">
            <v>0.13</v>
          </cell>
          <cell r="BY70">
            <v>0.13</v>
          </cell>
          <cell r="BZ70">
            <v>0.13</v>
          </cell>
          <cell r="CA70">
            <v>0.15</v>
          </cell>
          <cell r="CB70">
            <v>0.13</v>
          </cell>
          <cell r="CC70">
            <v>0.13</v>
          </cell>
          <cell r="CD70">
            <v>0.13</v>
          </cell>
          <cell r="CE70">
            <v>0.13</v>
          </cell>
          <cell r="CF70">
            <v>0.13</v>
          </cell>
          <cell r="CG70">
            <v>0.13</v>
          </cell>
          <cell r="CH70">
            <v>0.13</v>
          </cell>
          <cell r="CI70">
            <v>0.13</v>
          </cell>
          <cell r="CJ70">
            <v>0.13</v>
          </cell>
          <cell r="CK70">
            <v>0.13</v>
          </cell>
          <cell r="CL70">
            <v>0.15</v>
          </cell>
          <cell r="CM70">
            <v>0.13</v>
          </cell>
          <cell r="CN70">
            <v>0.13</v>
          </cell>
          <cell r="CO70">
            <v>0.13</v>
          </cell>
          <cell r="CP70">
            <v>0.13</v>
          </cell>
          <cell r="CQ70">
            <v>0.15</v>
          </cell>
          <cell r="CR70">
            <v>0.13</v>
          </cell>
          <cell r="CS70">
            <v>0.13</v>
          </cell>
          <cell r="CT70">
            <v>0.13</v>
          </cell>
          <cell r="CU70">
            <v>0.13</v>
          </cell>
          <cell r="CV70">
            <v>0.13</v>
          </cell>
          <cell r="CW70">
            <v>0.13</v>
          </cell>
          <cell r="CX70">
            <v>0.13</v>
          </cell>
          <cell r="CY70">
            <v>0.13</v>
          </cell>
          <cell r="CZ70">
            <v>0.13</v>
          </cell>
          <cell r="DA70">
            <v>0.13</v>
          </cell>
          <cell r="DB70">
            <v>0.13</v>
          </cell>
          <cell r="DC70">
            <v>0.13</v>
          </cell>
          <cell r="DD70">
            <v>0.13</v>
          </cell>
          <cell r="DE70">
            <v>0.13</v>
          </cell>
          <cell r="DF70">
            <v>0.13</v>
          </cell>
          <cell r="DG70">
            <v>0.13</v>
          </cell>
          <cell r="DH70">
            <v>0.13</v>
          </cell>
          <cell r="DI70">
            <v>0.13</v>
          </cell>
          <cell r="DJ70">
            <v>0.13</v>
          </cell>
          <cell r="DK70">
            <v>0.13</v>
          </cell>
          <cell r="DL70">
            <v>0.13</v>
          </cell>
          <cell r="DM70">
            <v>0.13</v>
          </cell>
          <cell r="DN70">
            <v>0.13</v>
          </cell>
          <cell r="DO70">
            <v>0.13</v>
          </cell>
          <cell r="DP70">
            <v>0.13</v>
          </cell>
          <cell r="DQ70">
            <v>0.13</v>
          </cell>
          <cell r="DR70">
            <v>0.13</v>
          </cell>
          <cell r="DS70">
            <v>0.13</v>
          </cell>
          <cell r="DT70">
            <v>0.13</v>
          </cell>
          <cell r="DU70">
            <v>0.13</v>
          </cell>
          <cell r="DV70">
            <v>0.13</v>
          </cell>
          <cell r="DW70">
            <v>0.13</v>
          </cell>
          <cell r="DX70">
            <v>0.13</v>
          </cell>
          <cell r="DY70">
            <v>0.13</v>
          </cell>
          <cell r="DZ70">
            <v>0.13</v>
          </cell>
          <cell r="EA70">
            <v>0.13</v>
          </cell>
          <cell r="EB70">
            <v>0.13</v>
          </cell>
          <cell r="EC70">
            <v>0.13</v>
          </cell>
          <cell r="ED70">
            <v>0.13</v>
          </cell>
          <cell r="EE70">
            <v>0.13</v>
          </cell>
          <cell r="EF70">
            <v>0.13</v>
          </cell>
          <cell r="EG70">
            <v>0.13</v>
          </cell>
          <cell r="EH70">
            <v>0.13</v>
          </cell>
          <cell r="EI70">
            <v>0.13</v>
          </cell>
          <cell r="EJ70">
            <v>0.13</v>
          </cell>
          <cell r="EK70">
            <v>0.13</v>
          </cell>
          <cell r="EL70">
            <v>0.13</v>
          </cell>
          <cell r="EM70">
            <v>0.13</v>
          </cell>
          <cell r="EN70">
            <v>0.13</v>
          </cell>
          <cell r="EO70">
            <v>0.13</v>
          </cell>
          <cell r="EP70">
            <v>0.13</v>
          </cell>
          <cell r="EQ70">
            <v>0.13</v>
          </cell>
          <cell r="ER70">
            <v>0.13</v>
          </cell>
          <cell r="ES70">
            <v>0.13</v>
          </cell>
          <cell r="ET70">
            <v>0.15</v>
          </cell>
          <cell r="EU70">
            <v>0.13</v>
          </cell>
          <cell r="EV70">
            <v>0.13</v>
          </cell>
          <cell r="EW70">
            <v>0.13</v>
          </cell>
          <cell r="EX70">
            <v>0.13</v>
          </cell>
          <cell r="EY70">
            <v>0.13</v>
          </cell>
          <cell r="EZ70">
            <v>0.13</v>
          </cell>
          <cell r="FA70">
            <v>0.13</v>
          </cell>
          <cell r="FB70">
            <v>0.13</v>
          </cell>
          <cell r="FC70">
            <v>0.13</v>
          </cell>
          <cell r="FD70">
            <v>0.13</v>
          </cell>
          <cell r="FE70">
            <v>0.13</v>
          </cell>
          <cell r="FF70">
            <v>0.13</v>
          </cell>
          <cell r="FG70">
            <v>0.15</v>
          </cell>
          <cell r="FH70">
            <v>0.13</v>
          </cell>
          <cell r="FI70">
            <v>0.13</v>
          </cell>
          <cell r="FJ70">
            <v>0.13</v>
          </cell>
          <cell r="FK70">
            <v>0.13</v>
          </cell>
          <cell r="FL70">
            <v>0.13</v>
          </cell>
          <cell r="FM70">
            <v>0.13</v>
          </cell>
          <cell r="FN70">
            <v>0.13</v>
          </cell>
          <cell r="FO70">
            <v>0.13</v>
          </cell>
          <cell r="FP70">
            <v>0.13</v>
          </cell>
          <cell r="FQ70">
            <v>0.13</v>
          </cell>
          <cell r="FR70">
            <v>0.13</v>
          </cell>
          <cell r="FS70">
            <v>0.13</v>
          </cell>
          <cell r="FT70">
            <v>0.13</v>
          </cell>
          <cell r="FU70">
            <v>0.13</v>
          </cell>
          <cell r="FV70">
            <v>0.13</v>
          </cell>
          <cell r="FW70">
            <v>0.13</v>
          </cell>
          <cell r="FX70">
            <v>0.13</v>
          </cell>
          <cell r="FY70">
            <v>0.13</v>
          </cell>
          <cell r="FZ70">
            <v>0.13</v>
          </cell>
          <cell r="GA70">
            <v>0.13</v>
          </cell>
          <cell r="GB70">
            <v>0.13</v>
          </cell>
          <cell r="GC70">
            <v>0.13</v>
          </cell>
        </row>
        <row r="71">
          <cell r="B71">
            <v>0.13</v>
          </cell>
          <cell r="C71">
            <v>0.13</v>
          </cell>
          <cell r="D71">
            <v>0.13</v>
          </cell>
          <cell r="E71">
            <v>0.13</v>
          </cell>
          <cell r="F71">
            <v>0.13</v>
          </cell>
          <cell r="G71">
            <v>0.13</v>
          </cell>
          <cell r="H71">
            <v>0.13</v>
          </cell>
          <cell r="I71">
            <v>0.13</v>
          </cell>
          <cell r="J71">
            <v>0.13</v>
          </cell>
          <cell r="K71">
            <v>0.13</v>
          </cell>
          <cell r="L71">
            <v>0.13</v>
          </cell>
          <cell r="M71">
            <v>0.13</v>
          </cell>
          <cell r="N71">
            <v>0.13</v>
          </cell>
          <cell r="O71">
            <v>0.13</v>
          </cell>
          <cell r="P71">
            <v>0.13</v>
          </cell>
          <cell r="Q71">
            <v>0.13</v>
          </cell>
          <cell r="R71">
            <v>0.13</v>
          </cell>
          <cell r="S71">
            <v>0.13</v>
          </cell>
          <cell r="T71">
            <v>0.13</v>
          </cell>
          <cell r="U71">
            <v>0.13</v>
          </cell>
          <cell r="V71">
            <v>0.13</v>
          </cell>
          <cell r="W71">
            <v>0.13</v>
          </cell>
          <cell r="X71">
            <v>0.15</v>
          </cell>
          <cell r="Y71">
            <v>0.13</v>
          </cell>
          <cell r="Z71">
            <v>0.13</v>
          </cell>
          <cell r="AA71">
            <v>0.13</v>
          </cell>
          <cell r="AB71">
            <v>0.13</v>
          </cell>
          <cell r="AC71">
            <v>0.13</v>
          </cell>
          <cell r="AD71">
            <v>0.13</v>
          </cell>
          <cell r="AE71">
            <v>0.13</v>
          </cell>
          <cell r="AF71">
            <v>0.13</v>
          </cell>
          <cell r="AG71">
            <v>0.13</v>
          </cell>
          <cell r="AH71">
            <v>0.13</v>
          </cell>
          <cell r="AI71">
            <v>0.13</v>
          </cell>
          <cell r="AJ71">
            <v>0.13</v>
          </cell>
          <cell r="AK71">
            <v>0.15</v>
          </cell>
          <cell r="AL71">
            <v>0.13</v>
          </cell>
          <cell r="AM71">
            <v>0.13</v>
          </cell>
          <cell r="AN71">
            <v>0.13</v>
          </cell>
          <cell r="AO71">
            <v>0.13</v>
          </cell>
          <cell r="AP71">
            <v>0.13</v>
          </cell>
          <cell r="AQ71">
            <v>0.13</v>
          </cell>
          <cell r="AR71">
            <v>0.13</v>
          </cell>
          <cell r="AS71">
            <v>0.13</v>
          </cell>
          <cell r="AT71">
            <v>0.13</v>
          </cell>
          <cell r="AU71">
            <v>0.13</v>
          </cell>
          <cell r="AV71">
            <v>0.13</v>
          </cell>
          <cell r="AW71">
            <v>0.13</v>
          </cell>
          <cell r="AX71">
            <v>0.13</v>
          </cell>
          <cell r="AY71">
            <v>0.13</v>
          </cell>
          <cell r="AZ71">
            <v>0.13</v>
          </cell>
          <cell r="BA71">
            <v>0.13</v>
          </cell>
          <cell r="BB71">
            <v>0.13</v>
          </cell>
          <cell r="BC71">
            <v>0.13</v>
          </cell>
          <cell r="BD71">
            <v>0.13</v>
          </cell>
          <cell r="BE71">
            <v>0.13</v>
          </cell>
          <cell r="BF71">
            <v>0.13</v>
          </cell>
          <cell r="BG71">
            <v>0.13</v>
          </cell>
          <cell r="BH71">
            <v>0.13</v>
          </cell>
          <cell r="BI71">
            <v>0.13</v>
          </cell>
          <cell r="BJ71">
            <v>0.13</v>
          </cell>
          <cell r="BK71">
            <v>0.13</v>
          </cell>
          <cell r="BL71">
            <v>0.13</v>
          </cell>
          <cell r="BM71">
            <v>0.13</v>
          </cell>
          <cell r="BN71">
            <v>0.13</v>
          </cell>
          <cell r="BO71">
            <v>0.13</v>
          </cell>
          <cell r="BP71">
            <v>0.13</v>
          </cell>
          <cell r="BQ71">
            <v>0.13</v>
          </cell>
          <cell r="BR71">
            <v>0.13</v>
          </cell>
          <cell r="BS71">
            <v>0.13</v>
          </cell>
          <cell r="BT71">
            <v>0.13</v>
          </cell>
          <cell r="BU71">
            <v>0.13</v>
          </cell>
          <cell r="BV71">
            <v>0.13</v>
          </cell>
          <cell r="BW71">
            <v>0.13</v>
          </cell>
          <cell r="BX71">
            <v>0.13</v>
          </cell>
          <cell r="BY71">
            <v>0.13</v>
          </cell>
          <cell r="BZ71">
            <v>0.13</v>
          </cell>
          <cell r="CA71">
            <v>0.15</v>
          </cell>
          <cell r="CB71">
            <v>0.13</v>
          </cell>
          <cell r="CC71">
            <v>0.13</v>
          </cell>
          <cell r="CD71">
            <v>0.13</v>
          </cell>
          <cell r="CE71">
            <v>0.13</v>
          </cell>
          <cell r="CF71">
            <v>0.13</v>
          </cell>
          <cell r="CG71">
            <v>0.13</v>
          </cell>
          <cell r="CH71">
            <v>0.13</v>
          </cell>
          <cell r="CI71">
            <v>0.13</v>
          </cell>
          <cell r="CJ71">
            <v>0.13</v>
          </cell>
          <cell r="CK71">
            <v>0.13</v>
          </cell>
          <cell r="CL71">
            <v>0.15</v>
          </cell>
          <cell r="CM71">
            <v>0.13</v>
          </cell>
          <cell r="CN71">
            <v>0.13</v>
          </cell>
          <cell r="CO71">
            <v>0.13</v>
          </cell>
          <cell r="CP71">
            <v>0.13</v>
          </cell>
          <cell r="CQ71">
            <v>0.15</v>
          </cell>
          <cell r="CR71">
            <v>0.13</v>
          </cell>
          <cell r="CS71">
            <v>0.13</v>
          </cell>
          <cell r="CT71">
            <v>0.13</v>
          </cell>
          <cell r="CU71">
            <v>0.13</v>
          </cell>
          <cell r="CV71">
            <v>0.13</v>
          </cell>
          <cell r="CW71">
            <v>0.13</v>
          </cell>
          <cell r="CX71">
            <v>0.13</v>
          </cell>
          <cell r="CY71">
            <v>0.13</v>
          </cell>
          <cell r="CZ71">
            <v>0.13</v>
          </cell>
          <cell r="DA71">
            <v>0.13</v>
          </cell>
          <cell r="DB71">
            <v>0.13</v>
          </cell>
          <cell r="DC71">
            <v>0.13</v>
          </cell>
          <cell r="DD71">
            <v>0.13</v>
          </cell>
          <cell r="DE71">
            <v>0.13</v>
          </cell>
          <cell r="DF71">
            <v>0.13</v>
          </cell>
          <cell r="DG71">
            <v>0.13</v>
          </cell>
          <cell r="DH71">
            <v>0.13</v>
          </cell>
          <cell r="DI71">
            <v>0.13</v>
          </cell>
          <cell r="DJ71">
            <v>0.13</v>
          </cell>
          <cell r="DK71">
            <v>0.13</v>
          </cell>
          <cell r="DL71">
            <v>0.13</v>
          </cell>
          <cell r="DM71">
            <v>0.13</v>
          </cell>
          <cell r="DN71">
            <v>0.13</v>
          </cell>
          <cell r="DO71">
            <v>0.13</v>
          </cell>
          <cell r="DP71">
            <v>0.13</v>
          </cell>
          <cell r="DQ71">
            <v>0.13</v>
          </cell>
          <cell r="DR71">
            <v>0.13</v>
          </cell>
          <cell r="DS71">
            <v>0.13</v>
          </cell>
          <cell r="DT71">
            <v>0.13</v>
          </cell>
          <cell r="DU71">
            <v>0.13</v>
          </cell>
          <cell r="DV71">
            <v>0.13</v>
          </cell>
          <cell r="DW71">
            <v>0.13</v>
          </cell>
          <cell r="DX71">
            <v>0.13</v>
          </cell>
          <cell r="DY71">
            <v>0.13</v>
          </cell>
          <cell r="DZ71">
            <v>0.13</v>
          </cell>
          <cell r="EA71">
            <v>0.13</v>
          </cell>
          <cell r="EB71">
            <v>0.13</v>
          </cell>
          <cell r="EC71">
            <v>0.13</v>
          </cell>
          <cell r="ED71">
            <v>0.13</v>
          </cell>
          <cell r="EE71">
            <v>0.13</v>
          </cell>
          <cell r="EF71">
            <v>0.13</v>
          </cell>
          <cell r="EG71">
            <v>0.13</v>
          </cell>
          <cell r="EH71">
            <v>0.13</v>
          </cell>
          <cell r="EI71">
            <v>0.13</v>
          </cell>
          <cell r="EJ71">
            <v>0.13</v>
          </cell>
          <cell r="EK71">
            <v>0.13</v>
          </cell>
          <cell r="EL71">
            <v>0.13</v>
          </cell>
          <cell r="EM71">
            <v>0.13</v>
          </cell>
          <cell r="EN71">
            <v>0.13</v>
          </cell>
          <cell r="EO71">
            <v>0.13</v>
          </cell>
          <cell r="EP71">
            <v>0.13</v>
          </cell>
          <cell r="EQ71">
            <v>0.13</v>
          </cell>
          <cell r="ER71">
            <v>0.13</v>
          </cell>
          <cell r="ES71">
            <v>0.13</v>
          </cell>
          <cell r="ET71">
            <v>0.15</v>
          </cell>
          <cell r="EU71">
            <v>0.13</v>
          </cell>
          <cell r="EV71">
            <v>0.13</v>
          </cell>
          <cell r="EW71">
            <v>0.13</v>
          </cell>
          <cell r="EX71">
            <v>0.13</v>
          </cell>
          <cell r="EY71">
            <v>0.13</v>
          </cell>
          <cell r="EZ71">
            <v>0.13</v>
          </cell>
          <cell r="FA71">
            <v>0.13</v>
          </cell>
          <cell r="FB71">
            <v>0.13</v>
          </cell>
          <cell r="FC71">
            <v>0.13</v>
          </cell>
          <cell r="FD71">
            <v>0.13</v>
          </cell>
          <cell r="FE71">
            <v>0.13</v>
          </cell>
          <cell r="FF71">
            <v>0.13</v>
          </cell>
          <cell r="FG71">
            <v>0.15</v>
          </cell>
          <cell r="FH71">
            <v>0.13</v>
          </cell>
          <cell r="FI71">
            <v>0.13</v>
          </cell>
          <cell r="FJ71">
            <v>0.13</v>
          </cell>
          <cell r="FK71">
            <v>0.13</v>
          </cell>
          <cell r="FL71">
            <v>0.13</v>
          </cell>
          <cell r="FM71">
            <v>0.13</v>
          </cell>
          <cell r="FN71">
            <v>0.13</v>
          </cell>
          <cell r="FO71">
            <v>0.13</v>
          </cell>
          <cell r="FP71">
            <v>0.13</v>
          </cell>
          <cell r="FQ71">
            <v>0.13</v>
          </cell>
          <cell r="FR71">
            <v>0.13</v>
          </cell>
          <cell r="FS71">
            <v>0.13</v>
          </cell>
          <cell r="FT71">
            <v>0.13</v>
          </cell>
          <cell r="FU71">
            <v>0.13</v>
          </cell>
          <cell r="FV71">
            <v>0.13</v>
          </cell>
          <cell r="FW71">
            <v>0.13</v>
          </cell>
          <cell r="FX71">
            <v>0.13</v>
          </cell>
          <cell r="FY71">
            <v>0.13</v>
          </cell>
          <cell r="FZ71">
            <v>0.13</v>
          </cell>
          <cell r="GA71">
            <v>0.13</v>
          </cell>
          <cell r="GB71">
            <v>0.13</v>
          </cell>
          <cell r="GC71">
            <v>0.13</v>
          </cell>
        </row>
        <row r="72">
          <cell r="B72">
            <v>0.13</v>
          </cell>
          <cell r="C72">
            <v>0.13</v>
          </cell>
          <cell r="D72">
            <v>0.13</v>
          </cell>
          <cell r="E72">
            <v>0.13</v>
          </cell>
          <cell r="F72">
            <v>0.13</v>
          </cell>
          <cell r="G72">
            <v>0.13</v>
          </cell>
          <cell r="H72">
            <v>0.13</v>
          </cell>
          <cell r="I72">
            <v>0.13</v>
          </cell>
          <cell r="J72">
            <v>0.13</v>
          </cell>
          <cell r="K72">
            <v>0.13</v>
          </cell>
          <cell r="L72">
            <v>0.13</v>
          </cell>
          <cell r="M72">
            <v>0.13</v>
          </cell>
          <cell r="N72">
            <v>0.13</v>
          </cell>
          <cell r="O72">
            <v>0.13</v>
          </cell>
          <cell r="P72">
            <v>0.13</v>
          </cell>
          <cell r="Q72">
            <v>0.13</v>
          </cell>
          <cell r="R72">
            <v>0.13</v>
          </cell>
          <cell r="S72">
            <v>0.13</v>
          </cell>
          <cell r="T72">
            <v>0.13</v>
          </cell>
          <cell r="U72">
            <v>0.13</v>
          </cell>
          <cell r="V72">
            <v>0.13</v>
          </cell>
          <cell r="W72">
            <v>0.13</v>
          </cell>
          <cell r="X72">
            <v>0.15</v>
          </cell>
          <cell r="Y72">
            <v>0.13</v>
          </cell>
          <cell r="Z72">
            <v>0.13</v>
          </cell>
          <cell r="AA72">
            <v>0.13</v>
          </cell>
          <cell r="AB72">
            <v>0.13</v>
          </cell>
          <cell r="AC72">
            <v>0.13</v>
          </cell>
          <cell r="AD72">
            <v>0.13</v>
          </cell>
          <cell r="AE72">
            <v>0.13</v>
          </cell>
          <cell r="AF72">
            <v>0.13</v>
          </cell>
          <cell r="AG72">
            <v>0.13</v>
          </cell>
          <cell r="AH72">
            <v>0.13</v>
          </cell>
          <cell r="AI72">
            <v>0.13</v>
          </cell>
          <cell r="AJ72">
            <v>0.13</v>
          </cell>
          <cell r="AK72">
            <v>0.15</v>
          </cell>
          <cell r="AL72">
            <v>0.13</v>
          </cell>
          <cell r="AM72">
            <v>0.13</v>
          </cell>
          <cell r="AN72">
            <v>0.13</v>
          </cell>
          <cell r="AO72">
            <v>0.13</v>
          </cell>
          <cell r="AP72">
            <v>0.13</v>
          </cell>
          <cell r="AQ72">
            <v>0.13</v>
          </cell>
          <cell r="AR72">
            <v>0.13</v>
          </cell>
          <cell r="AS72">
            <v>0.13</v>
          </cell>
          <cell r="AT72">
            <v>0.13</v>
          </cell>
          <cell r="AU72">
            <v>0.13</v>
          </cell>
          <cell r="AV72">
            <v>0.13</v>
          </cell>
          <cell r="AW72">
            <v>0.13</v>
          </cell>
          <cell r="AX72">
            <v>0.13</v>
          </cell>
          <cell r="AY72">
            <v>0.13</v>
          </cell>
          <cell r="AZ72">
            <v>0.13</v>
          </cell>
          <cell r="BA72">
            <v>0.13</v>
          </cell>
          <cell r="BB72">
            <v>0.13</v>
          </cell>
          <cell r="BC72">
            <v>0.13</v>
          </cell>
          <cell r="BD72">
            <v>0.13</v>
          </cell>
          <cell r="BE72">
            <v>0.13</v>
          </cell>
          <cell r="BF72">
            <v>0.13</v>
          </cell>
          <cell r="BG72">
            <v>0.13</v>
          </cell>
          <cell r="BH72">
            <v>0.13</v>
          </cell>
          <cell r="BI72">
            <v>0.13</v>
          </cell>
          <cell r="BJ72">
            <v>0.13</v>
          </cell>
          <cell r="BK72">
            <v>0.13</v>
          </cell>
          <cell r="BL72">
            <v>0.13</v>
          </cell>
          <cell r="BM72">
            <v>0.13</v>
          </cell>
          <cell r="BN72">
            <v>0.13</v>
          </cell>
          <cell r="BO72">
            <v>0.13</v>
          </cell>
          <cell r="BP72">
            <v>0.13</v>
          </cell>
          <cell r="BQ72">
            <v>0.13</v>
          </cell>
          <cell r="BR72">
            <v>0.13</v>
          </cell>
          <cell r="BS72">
            <v>0.13</v>
          </cell>
          <cell r="BT72">
            <v>0.13</v>
          </cell>
          <cell r="BU72">
            <v>0.13</v>
          </cell>
          <cell r="BV72">
            <v>0.13</v>
          </cell>
          <cell r="BW72">
            <v>0.13</v>
          </cell>
          <cell r="BX72">
            <v>0.13</v>
          </cell>
          <cell r="BY72">
            <v>0.13</v>
          </cell>
          <cell r="BZ72">
            <v>0.13</v>
          </cell>
          <cell r="CA72">
            <v>0.15</v>
          </cell>
          <cell r="CB72">
            <v>0.13</v>
          </cell>
          <cell r="CC72">
            <v>0.13</v>
          </cell>
          <cell r="CD72">
            <v>0.13</v>
          </cell>
          <cell r="CE72">
            <v>0.13</v>
          </cell>
          <cell r="CF72">
            <v>0.13</v>
          </cell>
          <cell r="CG72">
            <v>0.13</v>
          </cell>
          <cell r="CH72">
            <v>0.13</v>
          </cell>
          <cell r="CI72">
            <v>0.13</v>
          </cell>
          <cell r="CJ72">
            <v>0.13</v>
          </cell>
          <cell r="CK72">
            <v>0.13</v>
          </cell>
          <cell r="CL72">
            <v>0.15</v>
          </cell>
          <cell r="CM72">
            <v>0.13</v>
          </cell>
          <cell r="CN72">
            <v>0.13</v>
          </cell>
          <cell r="CO72">
            <v>0.13</v>
          </cell>
          <cell r="CP72">
            <v>0.13</v>
          </cell>
          <cell r="CQ72">
            <v>0.15</v>
          </cell>
          <cell r="CR72">
            <v>0.13</v>
          </cell>
          <cell r="CS72">
            <v>0.13</v>
          </cell>
          <cell r="CT72">
            <v>0.13</v>
          </cell>
          <cell r="CU72">
            <v>0.13</v>
          </cell>
          <cell r="CV72">
            <v>0.13</v>
          </cell>
          <cell r="CW72">
            <v>0.13</v>
          </cell>
          <cell r="CX72">
            <v>0.13</v>
          </cell>
          <cell r="CY72">
            <v>0.13</v>
          </cell>
          <cell r="CZ72">
            <v>0.13</v>
          </cell>
          <cell r="DA72">
            <v>0.13</v>
          </cell>
          <cell r="DB72">
            <v>0.13</v>
          </cell>
          <cell r="DC72">
            <v>0.13</v>
          </cell>
          <cell r="DD72">
            <v>0.13</v>
          </cell>
          <cell r="DE72">
            <v>0.13</v>
          </cell>
          <cell r="DF72">
            <v>0.13</v>
          </cell>
          <cell r="DG72">
            <v>0.13</v>
          </cell>
          <cell r="DH72">
            <v>0.13</v>
          </cell>
          <cell r="DI72">
            <v>0.13</v>
          </cell>
          <cell r="DJ72">
            <v>0.13</v>
          </cell>
          <cell r="DK72">
            <v>0.13</v>
          </cell>
          <cell r="DL72">
            <v>0.13</v>
          </cell>
          <cell r="DM72">
            <v>0.13</v>
          </cell>
          <cell r="DN72">
            <v>0.13</v>
          </cell>
          <cell r="DO72">
            <v>0.13</v>
          </cell>
          <cell r="DP72">
            <v>0.13</v>
          </cell>
          <cell r="DQ72">
            <v>0.13</v>
          </cell>
          <cell r="DR72">
            <v>0.13</v>
          </cell>
          <cell r="DS72">
            <v>0.13</v>
          </cell>
          <cell r="DT72">
            <v>0.13</v>
          </cell>
          <cell r="DU72">
            <v>0.13</v>
          </cell>
          <cell r="DV72">
            <v>0.13</v>
          </cell>
          <cell r="DW72">
            <v>0.13</v>
          </cell>
          <cell r="DX72">
            <v>0.13</v>
          </cell>
          <cell r="DY72">
            <v>0.13</v>
          </cell>
          <cell r="DZ72">
            <v>0.13</v>
          </cell>
          <cell r="EA72">
            <v>0.13</v>
          </cell>
          <cell r="EB72">
            <v>0.13</v>
          </cell>
          <cell r="EC72">
            <v>0.13</v>
          </cell>
          <cell r="ED72">
            <v>0.13</v>
          </cell>
          <cell r="EE72">
            <v>0.13</v>
          </cell>
          <cell r="EF72">
            <v>0.13</v>
          </cell>
          <cell r="EG72">
            <v>0.13</v>
          </cell>
          <cell r="EH72">
            <v>0.13</v>
          </cell>
          <cell r="EI72">
            <v>0.13</v>
          </cell>
          <cell r="EJ72">
            <v>0.13</v>
          </cell>
          <cell r="EK72">
            <v>0.13</v>
          </cell>
          <cell r="EL72">
            <v>0.13</v>
          </cell>
          <cell r="EM72">
            <v>0.13</v>
          </cell>
          <cell r="EN72">
            <v>0.13</v>
          </cell>
          <cell r="EO72">
            <v>0.13</v>
          </cell>
          <cell r="EP72">
            <v>0.13</v>
          </cell>
          <cell r="EQ72">
            <v>0.13</v>
          </cell>
          <cell r="ER72">
            <v>0.13</v>
          </cell>
          <cell r="ES72">
            <v>0.13</v>
          </cell>
          <cell r="ET72">
            <v>0.15</v>
          </cell>
          <cell r="EU72">
            <v>0.13</v>
          </cell>
          <cell r="EV72">
            <v>0.13</v>
          </cell>
          <cell r="EW72">
            <v>0.13</v>
          </cell>
          <cell r="EX72">
            <v>0.13</v>
          </cell>
          <cell r="EY72">
            <v>0.13</v>
          </cell>
          <cell r="EZ72">
            <v>0.13</v>
          </cell>
          <cell r="FA72">
            <v>0.13</v>
          </cell>
          <cell r="FB72">
            <v>0.13</v>
          </cell>
          <cell r="FC72">
            <v>0.13</v>
          </cell>
          <cell r="FD72">
            <v>0.13</v>
          </cell>
          <cell r="FE72">
            <v>0.13</v>
          </cell>
          <cell r="FF72">
            <v>0.13</v>
          </cell>
          <cell r="FG72">
            <v>0.15</v>
          </cell>
          <cell r="FH72">
            <v>0.13</v>
          </cell>
          <cell r="FI72">
            <v>0.13</v>
          </cell>
          <cell r="FJ72">
            <v>0.13</v>
          </cell>
          <cell r="FK72">
            <v>0.13</v>
          </cell>
          <cell r="FL72">
            <v>0.13</v>
          </cell>
          <cell r="FM72">
            <v>0.13</v>
          </cell>
          <cell r="FN72">
            <v>0.13</v>
          </cell>
          <cell r="FO72">
            <v>0.13</v>
          </cell>
          <cell r="FP72">
            <v>0.13</v>
          </cell>
          <cell r="FQ72">
            <v>0.13</v>
          </cell>
          <cell r="FR72">
            <v>0.13</v>
          </cell>
          <cell r="FS72">
            <v>0.13</v>
          </cell>
          <cell r="FT72">
            <v>0.13</v>
          </cell>
          <cell r="FU72">
            <v>0.13</v>
          </cell>
          <cell r="FV72">
            <v>0.13</v>
          </cell>
          <cell r="FW72">
            <v>0.13</v>
          </cell>
          <cell r="FX72">
            <v>0.13</v>
          </cell>
          <cell r="FY72">
            <v>0.13</v>
          </cell>
          <cell r="FZ72">
            <v>0.13</v>
          </cell>
          <cell r="GA72">
            <v>0.13</v>
          </cell>
          <cell r="GB72">
            <v>0.13</v>
          </cell>
          <cell r="GC72">
            <v>0.13</v>
          </cell>
        </row>
        <row r="73">
          <cell r="B73">
            <v>0.13</v>
          </cell>
          <cell r="C73">
            <v>0.13</v>
          </cell>
          <cell r="D73">
            <v>0.13</v>
          </cell>
          <cell r="E73">
            <v>0.13</v>
          </cell>
          <cell r="F73">
            <v>0.13</v>
          </cell>
          <cell r="G73">
            <v>0.13</v>
          </cell>
          <cell r="H73">
            <v>0.13</v>
          </cell>
          <cell r="I73">
            <v>0.13</v>
          </cell>
          <cell r="J73">
            <v>0.13</v>
          </cell>
          <cell r="K73">
            <v>0.13</v>
          </cell>
          <cell r="L73">
            <v>0.13</v>
          </cell>
          <cell r="M73">
            <v>0.13</v>
          </cell>
          <cell r="N73">
            <v>0.13</v>
          </cell>
          <cell r="O73">
            <v>0.13</v>
          </cell>
          <cell r="P73">
            <v>0.13</v>
          </cell>
          <cell r="Q73">
            <v>0.13</v>
          </cell>
          <cell r="R73">
            <v>0.13</v>
          </cell>
          <cell r="S73">
            <v>0.13</v>
          </cell>
          <cell r="T73">
            <v>0.13</v>
          </cell>
          <cell r="U73">
            <v>0.13</v>
          </cell>
          <cell r="V73">
            <v>0.13</v>
          </cell>
          <cell r="W73">
            <v>0.13</v>
          </cell>
          <cell r="X73">
            <v>0.15</v>
          </cell>
          <cell r="Y73">
            <v>0.13</v>
          </cell>
          <cell r="Z73">
            <v>0.13</v>
          </cell>
          <cell r="AA73">
            <v>0.13</v>
          </cell>
          <cell r="AB73">
            <v>0.13</v>
          </cell>
          <cell r="AC73">
            <v>0.13</v>
          </cell>
          <cell r="AD73">
            <v>0.13</v>
          </cell>
          <cell r="AE73">
            <v>0.13</v>
          </cell>
          <cell r="AF73">
            <v>0.13</v>
          </cell>
          <cell r="AG73">
            <v>0.13</v>
          </cell>
          <cell r="AH73">
            <v>0.13</v>
          </cell>
          <cell r="AI73">
            <v>0.13</v>
          </cell>
          <cell r="AJ73">
            <v>0.13</v>
          </cell>
          <cell r="AK73">
            <v>0.15</v>
          </cell>
          <cell r="AL73">
            <v>0.13</v>
          </cell>
          <cell r="AM73">
            <v>0.13</v>
          </cell>
          <cell r="AN73">
            <v>0.13</v>
          </cell>
          <cell r="AO73">
            <v>0.13</v>
          </cell>
          <cell r="AP73">
            <v>0.13</v>
          </cell>
          <cell r="AQ73">
            <v>0.13</v>
          </cell>
          <cell r="AR73">
            <v>0.13</v>
          </cell>
          <cell r="AS73">
            <v>0.13</v>
          </cell>
          <cell r="AT73">
            <v>0.13</v>
          </cell>
          <cell r="AU73">
            <v>0.13</v>
          </cell>
          <cell r="AV73">
            <v>0.13</v>
          </cell>
          <cell r="AW73">
            <v>0.13</v>
          </cell>
          <cell r="AX73">
            <v>0.13</v>
          </cell>
          <cell r="AY73">
            <v>0.13</v>
          </cell>
          <cell r="AZ73">
            <v>0.13</v>
          </cell>
          <cell r="BA73">
            <v>0.13</v>
          </cell>
          <cell r="BB73">
            <v>0.13</v>
          </cell>
          <cell r="BC73">
            <v>0.13</v>
          </cell>
          <cell r="BD73">
            <v>0.13</v>
          </cell>
          <cell r="BE73">
            <v>0.13</v>
          </cell>
          <cell r="BF73">
            <v>0.13</v>
          </cell>
          <cell r="BG73">
            <v>0.13</v>
          </cell>
          <cell r="BH73">
            <v>0.13</v>
          </cell>
          <cell r="BI73">
            <v>0.13</v>
          </cell>
          <cell r="BJ73">
            <v>0.13</v>
          </cell>
          <cell r="BK73">
            <v>0.13</v>
          </cell>
          <cell r="BL73">
            <v>0.13</v>
          </cell>
          <cell r="BM73">
            <v>0.13</v>
          </cell>
          <cell r="BN73">
            <v>0.13</v>
          </cell>
          <cell r="BO73">
            <v>0.13</v>
          </cell>
          <cell r="BP73">
            <v>0.13</v>
          </cell>
          <cell r="BQ73">
            <v>0.13</v>
          </cell>
          <cell r="BR73">
            <v>0.13</v>
          </cell>
          <cell r="BS73">
            <v>0.13</v>
          </cell>
          <cell r="BT73">
            <v>0.13</v>
          </cell>
          <cell r="BU73">
            <v>0.13</v>
          </cell>
          <cell r="BV73">
            <v>0.13</v>
          </cell>
          <cell r="BW73">
            <v>0.13</v>
          </cell>
          <cell r="BX73">
            <v>0.13</v>
          </cell>
          <cell r="BY73">
            <v>0.13</v>
          </cell>
          <cell r="BZ73">
            <v>0.13</v>
          </cell>
          <cell r="CA73">
            <v>0.15</v>
          </cell>
          <cell r="CB73">
            <v>0.13</v>
          </cell>
          <cell r="CC73">
            <v>0.13</v>
          </cell>
          <cell r="CD73">
            <v>0.13</v>
          </cell>
          <cell r="CE73">
            <v>0.13</v>
          </cell>
          <cell r="CF73">
            <v>0.13</v>
          </cell>
          <cell r="CG73">
            <v>0.13</v>
          </cell>
          <cell r="CH73">
            <v>0.13</v>
          </cell>
          <cell r="CI73">
            <v>0.13</v>
          </cell>
          <cell r="CJ73">
            <v>0.13</v>
          </cell>
          <cell r="CK73">
            <v>0.13</v>
          </cell>
          <cell r="CL73">
            <v>0.15</v>
          </cell>
          <cell r="CM73">
            <v>0.13</v>
          </cell>
          <cell r="CN73">
            <v>0.13</v>
          </cell>
          <cell r="CO73">
            <v>0.13</v>
          </cell>
          <cell r="CP73">
            <v>0.13</v>
          </cell>
          <cell r="CQ73">
            <v>0.15</v>
          </cell>
          <cell r="CR73">
            <v>0.13</v>
          </cell>
          <cell r="CS73">
            <v>0.13</v>
          </cell>
          <cell r="CT73">
            <v>0.13</v>
          </cell>
          <cell r="CU73">
            <v>0.13</v>
          </cell>
          <cell r="CV73">
            <v>0.13</v>
          </cell>
          <cell r="CW73">
            <v>0.13</v>
          </cell>
          <cell r="CX73">
            <v>0.13</v>
          </cell>
          <cell r="CY73">
            <v>0.13</v>
          </cell>
          <cell r="CZ73">
            <v>0.13</v>
          </cell>
          <cell r="DA73">
            <v>0.13</v>
          </cell>
          <cell r="DB73">
            <v>0.13</v>
          </cell>
          <cell r="DC73">
            <v>0.13</v>
          </cell>
          <cell r="DD73">
            <v>0.13</v>
          </cell>
          <cell r="DE73">
            <v>0.13</v>
          </cell>
          <cell r="DF73">
            <v>0.13</v>
          </cell>
          <cell r="DG73">
            <v>0.13</v>
          </cell>
          <cell r="DH73">
            <v>0.13</v>
          </cell>
          <cell r="DI73">
            <v>0.13</v>
          </cell>
          <cell r="DJ73">
            <v>0.13</v>
          </cell>
          <cell r="DK73">
            <v>0.13</v>
          </cell>
          <cell r="DL73">
            <v>0.13</v>
          </cell>
          <cell r="DM73">
            <v>0.13</v>
          </cell>
          <cell r="DN73">
            <v>0.13</v>
          </cell>
          <cell r="DO73">
            <v>0.13</v>
          </cell>
          <cell r="DP73">
            <v>0.13</v>
          </cell>
          <cell r="DQ73">
            <v>0.13</v>
          </cell>
          <cell r="DR73">
            <v>0.13</v>
          </cell>
          <cell r="DS73">
            <v>0.13</v>
          </cell>
          <cell r="DT73">
            <v>0.13</v>
          </cell>
          <cell r="DU73">
            <v>0.13</v>
          </cell>
          <cell r="DV73">
            <v>0.13</v>
          </cell>
          <cell r="DW73">
            <v>0.13</v>
          </cell>
          <cell r="DX73">
            <v>0.13</v>
          </cell>
          <cell r="DY73">
            <v>0.13</v>
          </cell>
          <cell r="DZ73">
            <v>0.13</v>
          </cell>
          <cell r="EA73">
            <v>0.13</v>
          </cell>
          <cell r="EB73">
            <v>0.13</v>
          </cell>
          <cell r="EC73">
            <v>0.13</v>
          </cell>
          <cell r="ED73">
            <v>0.13</v>
          </cell>
          <cell r="EE73">
            <v>0.13</v>
          </cell>
          <cell r="EF73">
            <v>0.13</v>
          </cell>
          <cell r="EG73">
            <v>0.13</v>
          </cell>
          <cell r="EH73">
            <v>0.13</v>
          </cell>
          <cell r="EI73">
            <v>0.13</v>
          </cell>
          <cell r="EJ73">
            <v>0.13</v>
          </cell>
          <cell r="EK73">
            <v>0.13</v>
          </cell>
          <cell r="EL73">
            <v>0.13</v>
          </cell>
          <cell r="EM73">
            <v>0.13</v>
          </cell>
          <cell r="EN73">
            <v>0.13</v>
          </cell>
          <cell r="EO73">
            <v>0.13</v>
          </cell>
          <cell r="EP73">
            <v>0.13</v>
          </cell>
          <cell r="EQ73">
            <v>0.13</v>
          </cell>
          <cell r="ER73">
            <v>0.13</v>
          </cell>
          <cell r="ES73">
            <v>0.13</v>
          </cell>
          <cell r="ET73">
            <v>0.15</v>
          </cell>
          <cell r="EU73">
            <v>0.13</v>
          </cell>
          <cell r="EV73">
            <v>0.13</v>
          </cell>
          <cell r="EW73">
            <v>0.13</v>
          </cell>
          <cell r="EX73">
            <v>0.13</v>
          </cell>
          <cell r="EY73">
            <v>0.13</v>
          </cell>
          <cell r="EZ73">
            <v>0.13</v>
          </cell>
          <cell r="FA73">
            <v>0.13</v>
          </cell>
          <cell r="FB73">
            <v>0.13</v>
          </cell>
          <cell r="FC73">
            <v>0.13</v>
          </cell>
          <cell r="FD73">
            <v>0.13</v>
          </cell>
          <cell r="FE73">
            <v>0.13</v>
          </cell>
          <cell r="FF73">
            <v>0.13</v>
          </cell>
          <cell r="FG73">
            <v>0.15</v>
          </cell>
          <cell r="FH73">
            <v>0.13</v>
          </cell>
          <cell r="FI73">
            <v>0.13</v>
          </cell>
          <cell r="FJ73">
            <v>0.13</v>
          </cell>
          <cell r="FK73">
            <v>0.13</v>
          </cell>
          <cell r="FL73">
            <v>0.13</v>
          </cell>
          <cell r="FM73">
            <v>0.13</v>
          </cell>
          <cell r="FN73">
            <v>0.13</v>
          </cell>
          <cell r="FO73">
            <v>0.13</v>
          </cell>
          <cell r="FP73">
            <v>0.13</v>
          </cell>
          <cell r="FQ73">
            <v>0.13</v>
          </cell>
          <cell r="FR73">
            <v>0.13</v>
          </cell>
          <cell r="FS73">
            <v>0.13</v>
          </cell>
          <cell r="FT73">
            <v>0.13</v>
          </cell>
          <cell r="FU73">
            <v>0.13</v>
          </cell>
          <cell r="FV73">
            <v>0.13</v>
          </cell>
          <cell r="FW73">
            <v>0.13</v>
          </cell>
          <cell r="FX73">
            <v>0.13</v>
          </cell>
          <cell r="FY73">
            <v>0.13</v>
          </cell>
          <cell r="FZ73">
            <v>0.13</v>
          </cell>
          <cell r="GA73">
            <v>0.13</v>
          </cell>
          <cell r="GB73">
            <v>0.13</v>
          </cell>
          <cell r="GC73">
            <v>0.13</v>
          </cell>
        </row>
        <row r="74">
          <cell r="B74">
            <v>0.13</v>
          </cell>
          <cell r="C74">
            <v>0.13</v>
          </cell>
          <cell r="D74">
            <v>0.13</v>
          </cell>
          <cell r="E74">
            <v>0.13</v>
          </cell>
          <cell r="F74">
            <v>0.13</v>
          </cell>
          <cell r="G74">
            <v>0.13</v>
          </cell>
          <cell r="H74">
            <v>0.13</v>
          </cell>
          <cell r="I74">
            <v>0.13</v>
          </cell>
          <cell r="J74">
            <v>0.13</v>
          </cell>
          <cell r="K74">
            <v>0.13</v>
          </cell>
          <cell r="L74">
            <v>0.13</v>
          </cell>
          <cell r="M74">
            <v>0.13</v>
          </cell>
          <cell r="N74">
            <v>0.13</v>
          </cell>
          <cell r="O74">
            <v>0.13</v>
          </cell>
          <cell r="P74">
            <v>0.13</v>
          </cell>
          <cell r="Q74">
            <v>0.13</v>
          </cell>
          <cell r="R74">
            <v>0.13</v>
          </cell>
          <cell r="S74">
            <v>0.13</v>
          </cell>
          <cell r="T74">
            <v>0.13</v>
          </cell>
          <cell r="U74">
            <v>0.13</v>
          </cell>
          <cell r="V74">
            <v>0.13</v>
          </cell>
          <cell r="W74">
            <v>0.13</v>
          </cell>
          <cell r="X74">
            <v>0.15</v>
          </cell>
          <cell r="Y74">
            <v>0.13</v>
          </cell>
          <cell r="Z74">
            <v>0.13</v>
          </cell>
          <cell r="AA74">
            <v>0.13</v>
          </cell>
          <cell r="AB74">
            <v>0.13</v>
          </cell>
          <cell r="AC74">
            <v>0.13</v>
          </cell>
          <cell r="AD74">
            <v>0.13</v>
          </cell>
          <cell r="AE74">
            <v>0.13</v>
          </cell>
          <cell r="AF74">
            <v>0.13</v>
          </cell>
          <cell r="AG74">
            <v>0.13</v>
          </cell>
          <cell r="AH74">
            <v>0.13</v>
          </cell>
          <cell r="AI74">
            <v>0.13</v>
          </cell>
          <cell r="AJ74">
            <v>0.13</v>
          </cell>
          <cell r="AK74">
            <v>0.15</v>
          </cell>
          <cell r="AL74">
            <v>0.13</v>
          </cell>
          <cell r="AM74">
            <v>0.13</v>
          </cell>
          <cell r="AN74">
            <v>0.13</v>
          </cell>
          <cell r="AO74">
            <v>0.13</v>
          </cell>
          <cell r="AP74">
            <v>0.13</v>
          </cell>
          <cell r="AQ74">
            <v>0.13</v>
          </cell>
          <cell r="AR74">
            <v>0.13</v>
          </cell>
          <cell r="AS74">
            <v>0.13</v>
          </cell>
          <cell r="AT74">
            <v>0.13</v>
          </cell>
          <cell r="AU74">
            <v>0.13</v>
          </cell>
          <cell r="AV74">
            <v>0.13</v>
          </cell>
          <cell r="AW74">
            <v>0.13</v>
          </cell>
          <cell r="AX74">
            <v>0.13</v>
          </cell>
          <cell r="AY74">
            <v>0.13</v>
          </cell>
          <cell r="AZ74">
            <v>0.13</v>
          </cell>
          <cell r="BA74">
            <v>0.13</v>
          </cell>
          <cell r="BB74">
            <v>0.13</v>
          </cell>
          <cell r="BC74">
            <v>0.13</v>
          </cell>
          <cell r="BD74">
            <v>0.13</v>
          </cell>
          <cell r="BE74">
            <v>0.13</v>
          </cell>
          <cell r="BF74">
            <v>0.13</v>
          </cell>
          <cell r="BG74">
            <v>0.13</v>
          </cell>
          <cell r="BH74">
            <v>0.13</v>
          </cell>
          <cell r="BI74">
            <v>0.13</v>
          </cell>
          <cell r="BJ74">
            <v>0.13</v>
          </cell>
          <cell r="BK74">
            <v>0.13</v>
          </cell>
          <cell r="BL74">
            <v>0.13</v>
          </cell>
          <cell r="BM74">
            <v>0.13</v>
          </cell>
          <cell r="BN74">
            <v>0.13</v>
          </cell>
          <cell r="BO74">
            <v>0.13</v>
          </cell>
          <cell r="BP74">
            <v>0.13</v>
          </cell>
          <cell r="BQ74">
            <v>0.13</v>
          </cell>
          <cell r="BR74">
            <v>0.13</v>
          </cell>
          <cell r="BS74">
            <v>0.13</v>
          </cell>
          <cell r="BT74">
            <v>0.13</v>
          </cell>
          <cell r="BU74">
            <v>0.13</v>
          </cell>
          <cell r="BV74">
            <v>0.13</v>
          </cell>
          <cell r="BW74">
            <v>0.13</v>
          </cell>
          <cell r="BX74">
            <v>0.13</v>
          </cell>
          <cell r="BY74">
            <v>0.13</v>
          </cell>
          <cell r="BZ74">
            <v>0.13</v>
          </cell>
          <cell r="CA74">
            <v>0.15</v>
          </cell>
          <cell r="CB74">
            <v>0.13</v>
          </cell>
          <cell r="CC74">
            <v>0.13</v>
          </cell>
          <cell r="CD74">
            <v>0.13</v>
          </cell>
          <cell r="CE74">
            <v>0.13</v>
          </cell>
          <cell r="CF74">
            <v>0.13</v>
          </cell>
          <cell r="CG74">
            <v>0.13</v>
          </cell>
          <cell r="CH74">
            <v>0.13</v>
          </cell>
          <cell r="CI74">
            <v>0.13</v>
          </cell>
          <cell r="CJ74">
            <v>0.13</v>
          </cell>
          <cell r="CK74">
            <v>0.13</v>
          </cell>
          <cell r="CL74">
            <v>0.15</v>
          </cell>
          <cell r="CM74">
            <v>0.13</v>
          </cell>
          <cell r="CN74">
            <v>0.13</v>
          </cell>
          <cell r="CO74">
            <v>0.13</v>
          </cell>
          <cell r="CP74">
            <v>0.13</v>
          </cell>
          <cell r="CQ74">
            <v>0.15</v>
          </cell>
          <cell r="CR74">
            <v>0.13</v>
          </cell>
          <cell r="CS74">
            <v>0.13</v>
          </cell>
          <cell r="CT74">
            <v>0.13</v>
          </cell>
          <cell r="CU74">
            <v>0.13</v>
          </cell>
          <cell r="CV74">
            <v>0.13</v>
          </cell>
          <cell r="CW74">
            <v>0.13</v>
          </cell>
          <cell r="CX74">
            <v>0.13</v>
          </cell>
          <cell r="CY74">
            <v>0.13</v>
          </cell>
          <cell r="CZ74">
            <v>0.13</v>
          </cell>
          <cell r="DA74">
            <v>0.13</v>
          </cell>
          <cell r="DB74">
            <v>0.13</v>
          </cell>
          <cell r="DC74">
            <v>0.13</v>
          </cell>
          <cell r="DD74">
            <v>0.13</v>
          </cell>
          <cell r="DE74">
            <v>0.13</v>
          </cell>
          <cell r="DF74">
            <v>0.13</v>
          </cell>
          <cell r="DG74">
            <v>0.13</v>
          </cell>
          <cell r="DH74">
            <v>0.13</v>
          </cell>
          <cell r="DI74">
            <v>0.13</v>
          </cell>
          <cell r="DJ74">
            <v>0.13</v>
          </cell>
          <cell r="DK74">
            <v>0.13</v>
          </cell>
          <cell r="DL74">
            <v>0.13</v>
          </cell>
          <cell r="DM74">
            <v>0.13</v>
          </cell>
          <cell r="DN74">
            <v>0.13</v>
          </cell>
          <cell r="DO74">
            <v>0.13</v>
          </cell>
          <cell r="DP74">
            <v>0.13</v>
          </cell>
          <cell r="DQ74">
            <v>0.13</v>
          </cell>
          <cell r="DR74">
            <v>0.13</v>
          </cell>
          <cell r="DS74">
            <v>0.13</v>
          </cell>
          <cell r="DT74">
            <v>0.13</v>
          </cell>
          <cell r="DU74">
            <v>0.13</v>
          </cell>
          <cell r="DV74">
            <v>0.13</v>
          </cell>
          <cell r="DW74">
            <v>0.13</v>
          </cell>
          <cell r="DX74">
            <v>0.13</v>
          </cell>
          <cell r="DY74">
            <v>0.13</v>
          </cell>
          <cell r="DZ74">
            <v>0.13</v>
          </cell>
          <cell r="EA74">
            <v>0.13</v>
          </cell>
          <cell r="EB74">
            <v>0.13</v>
          </cell>
          <cell r="EC74">
            <v>0.13</v>
          </cell>
          <cell r="ED74">
            <v>0.13</v>
          </cell>
          <cell r="EE74">
            <v>0.13</v>
          </cell>
          <cell r="EF74">
            <v>0.13</v>
          </cell>
          <cell r="EG74">
            <v>0.13</v>
          </cell>
          <cell r="EH74">
            <v>0.13</v>
          </cell>
          <cell r="EI74">
            <v>0.13</v>
          </cell>
          <cell r="EJ74">
            <v>0.13</v>
          </cell>
          <cell r="EK74">
            <v>0.13</v>
          </cell>
          <cell r="EL74">
            <v>0.13</v>
          </cell>
          <cell r="EM74">
            <v>0.13</v>
          </cell>
          <cell r="EN74">
            <v>0.13</v>
          </cell>
          <cell r="EO74">
            <v>0.13</v>
          </cell>
          <cell r="EP74">
            <v>0.13</v>
          </cell>
          <cell r="EQ74">
            <v>0.13</v>
          </cell>
          <cell r="ER74">
            <v>0.13</v>
          </cell>
          <cell r="ES74">
            <v>0.13</v>
          </cell>
          <cell r="ET74">
            <v>0.15</v>
          </cell>
          <cell r="EU74">
            <v>0.13</v>
          </cell>
          <cell r="EV74">
            <v>0.13</v>
          </cell>
          <cell r="EW74">
            <v>0.13</v>
          </cell>
          <cell r="EX74">
            <v>0.13</v>
          </cell>
          <cell r="EY74">
            <v>0.13</v>
          </cell>
          <cell r="EZ74">
            <v>0.13</v>
          </cell>
          <cell r="FA74">
            <v>0.13</v>
          </cell>
          <cell r="FB74">
            <v>0.13</v>
          </cell>
          <cell r="FC74">
            <v>0.13</v>
          </cell>
          <cell r="FD74">
            <v>0.13</v>
          </cell>
          <cell r="FE74">
            <v>0.13</v>
          </cell>
          <cell r="FF74">
            <v>0.13</v>
          </cell>
          <cell r="FG74">
            <v>0.15</v>
          </cell>
          <cell r="FH74">
            <v>0.13</v>
          </cell>
          <cell r="FI74">
            <v>0.13</v>
          </cell>
          <cell r="FJ74">
            <v>0.13</v>
          </cell>
          <cell r="FK74">
            <v>0.13</v>
          </cell>
          <cell r="FL74">
            <v>0.13</v>
          </cell>
          <cell r="FM74">
            <v>0.13</v>
          </cell>
          <cell r="FN74">
            <v>0.13</v>
          </cell>
          <cell r="FO74">
            <v>0.13</v>
          </cell>
          <cell r="FP74">
            <v>0.13</v>
          </cell>
          <cell r="FQ74">
            <v>0.13</v>
          </cell>
          <cell r="FR74">
            <v>0.13</v>
          </cell>
          <cell r="FS74">
            <v>0.13</v>
          </cell>
          <cell r="FT74">
            <v>0.13</v>
          </cell>
          <cell r="FU74">
            <v>0.13</v>
          </cell>
          <cell r="FV74">
            <v>0.13</v>
          </cell>
          <cell r="FW74">
            <v>0.13</v>
          </cell>
          <cell r="FX74">
            <v>0.13</v>
          </cell>
          <cell r="FY74">
            <v>0.13</v>
          </cell>
          <cell r="FZ74">
            <v>0.13</v>
          </cell>
          <cell r="GA74">
            <v>0.13</v>
          </cell>
          <cell r="GB74">
            <v>0.13</v>
          </cell>
          <cell r="GC74">
            <v>0.13</v>
          </cell>
        </row>
        <row r="75">
          <cell r="B75">
            <v>0.13</v>
          </cell>
          <cell r="C75">
            <v>0.13</v>
          </cell>
          <cell r="D75">
            <v>0.13</v>
          </cell>
          <cell r="E75">
            <v>0.13</v>
          </cell>
          <cell r="F75">
            <v>0.13</v>
          </cell>
          <cell r="G75">
            <v>0.13</v>
          </cell>
          <cell r="H75">
            <v>0.13</v>
          </cell>
          <cell r="I75">
            <v>0.13</v>
          </cell>
          <cell r="J75">
            <v>0.13</v>
          </cell>
          <cell r="K75">
            <v>0.13</v>
          </cell>
          <cell r="L75">
            <v>0.13</v>
          </cell>
          <cell r="M75">
            <v>0.13</v>
          </cell>
          <cell r="N75">
            <v>0.13</v>
          </cell>
          <cell r="O75">
            <v>0.13</v>
          </cell>
          <cell r="P75">
            <v>0.13</v>
          </cell>
          <cell r="Q75">
            <v>0.13</v>
          </cell>
          <cell r="R75">
            <v>0.13</v>
          </cell>
          <cell r="S75">
            <v>0.13</v>
          </cell>
          <cell r="T75">
            <v>0.13</v>
          </cell>
          <cell r="U75">
            <v>0.13</v>
          </cell>
          <cell r="V75">
            <v>0.13</v>
          </cell>
          <cell r="W75">
            <v>0.13</v>
          </cell>
          <cell r="X75">
            <v>0.15</v>
          </cell>
          <cell r="Y75">
            <v>0.13</v>
          </cell>
          <cell r="Z75">
            <v>0.13</v>
          </cell>
          <cell r="AA75">
            <v>0.13</v>
          </cell>
          <cell r="AB75">
            <v>0.13</v>
          </cell>
          <cell r="AC75">
            <v>0.13</v>
          </cell>
          <cell r="AD75">
            <v>0.13</v>
          </cell>
          <cell r="AE75">
            <v>0.13</v>
          </cell>
          <cell r="AF75">
            <v>0.13</v>
          </cell>
          <cell r="AG75">
            <v>0.13</v>
          </cell>
          <cell r="AH75">
            <v>0.13</v>
          </cell>
          <cell r="AI75">
            <v>0.13</v>
          </cell>
          <cell r="AJ75">
            <v>0.13</v>
          </cell>
          <cell r="AK75">
            <v>0.15</v>
          </cell>
          <cell r="AL75">
            <v>0.13</v>
          </cell>
          <cell r="AM75">
            <v>0.13</v>
          </cell>
          <cell r="AN75">
            <v>0.13</v>
          </cell>
          <cell r="AO75">
            <v>0.13</v>
          </cell>
          <cell r="AP75">
            <v>0.13</v>
          </cell>
          <cell r="AQ75">
            <v>0.13</v>
          </cell>
          <cell r="AR75">
            <v>0.13</v>
          </cell>
          <cell r="AS75">
            <v>0.13</v>
          </cell>
          <cell r="AT75">
            <v>0.13</v>
          </cell>
          <cell r="AU75">
            <v>0.13</v>
          </cell>
          <cell r="AV75">
            <v>0.13</v>
          </cell>
          <cell r="AW75">
            <v>0.13</v>
          </cell>
          <cell r="AX75">
            <v>0.13</v>
          </cell>
          <cell r="AY75">
            <v>0.13</v>
          </cell>
          <cell r="AZ75">
            <v>0.13</v>
          </cell>
          <cell r="BA75">
            <v>0.13</v>
          </cell>
          <cell r="BB75">
            <v>0.13</v>
          </cell>
          <cell r="BC75">
            <v>0.13</v>
          </cell>
          <cell r="BD75">
            <v>0.13</v>
          </cell>
          <cell r="BE75">
            <v>0.13</v>
          </cell>
          <cell r="BF75">
            <v>0.13</v>
          </cell>
          <cell r="BG75">
            <v>0.13</v>
          </cell>
          <cell r="BH75">
            <v>0.13</v>
          </cell>
          <cell r="BI75">
            <v>0.13</v>
          </cell>
          <cell r="BJ75">
            <v>0.13</v>
          </cell>
          <cell r="BK75">
            <v>0.13</v>
          </cell>
          <cell r="BL75">
            <v>0.13</v>
          </cell>
          <cell r="BM75">
            <v>0.13</v>
          </cell>
          <cell r="BN75">
            <v>0.13</v>
          </cell>
          <cell r="BO75">
            <v>0.13</v>
          </cell>
          <cell r="BP75">
            <v>0.13</v>
          </cell>
          <cell r="BQ75">
            <v>0.13</v>
          </cell>
          <cell r="BR75">
            <v>0.13</v>
          </cell>
          <cell r="BS75">
            <v>0.13</v>
          </cell>
          <cell r="BT75">
            <v>0.13</v>
          </cell>
          <cell r="BU75">
            <v>0.13</v>
          </cell>
          <cell r="BV75">
            <v>0.13</v>
          </cell>
          <cell r="BW75">
            <v>0.13</v>
          </cell>
          <cell r="BX75">
            <v>0.13</v>
          </cell>
          <cell r="BY75">
            <v>0.13</v>
          </cell>
          <cell r="BZ75">
            <v>0.13</v>
          </cell>
          <cell r="CA75">
            <v>0.15</v>
          </cell>
          <cell r="CB75">
            <v>0.13</v>
          </cell>
          <cell r="CC75">
            <v>0.13</v>
          </cell>
          <cell r="CD75">
            <v>0.13</v>
          </cell>
          <cell r="CE75">
            <v>0.13</v>
          </cell>
          <cell r="CF75">
            <v>0.13</v>
          </cell>
          <cell r="CG75">
            <v>0.13</v>
          </cell>
          <cell r="CH75">
            <v>0.13</v>
          </cell>
          <cell r="CI75">
            <v>0.13</v>
          </cell>
          <cell r="CJ75">
            <v>0.13</v>
          </cell>
          <cell r="CK75">
            <v>0.13</v>
          </cell>
          <cell r="CL75">
            <v>0.15</v>
          </cell>
          <cell r="CM75">
            <v>0.13</v>
          </cell>
          <cell r="CN75">
            <v>0.13</v>
          </cell>
          <cell r="CO75">
            <v>0.13</v>
          </cell>
          <cell r="CP75">
            <v>0.13</v>
          </cell>
          <cell r="CQ75">
            <v>0.15</v>
          </cell>
          <cell r="CR75">
            <v>0.13</v>
          </cell>
          <cell r="CS75">
            <v>0.13</v>
          </cell>
          <cell r="CT75">
            <v>0.13</v>
          </cell>
          <cell r="CU75">
            <v>0.13</v>
          </cell>
          <cell r="CV75">
            <v>0.13</v>
          </cell>
          <cell r="CW75">
            <v>0.13</v>
          </cell>
          <cell r="CX75">
            <v>0.13</v>
          </cell>
          <cell r="CY75">
            <v>0.13</v>
          </cell>
          <cell r="CZ75">
            <v>0.13</v>
          </cell>
          <cell r="DA75">
            <v>0.13</v>
          </cell>
          <cell r="DB75">
            <v>0.13</v>
          </cell>
          <cell r="DC75">
            <v>0.13</v>
          </cell>
          <cell r="DD75">
            <v>0.13</v>
          </cell>
          <cell r="DE75">
            <v>0.13</v>
          </cell>
          <cell r="DF75">
            <v>0.13</v>
          </cell>
          <cell r="DG75">
            <v>0.13</v>
          </cell>
          <cell r="DH75">
            <v>0.13</v>
          </cell>
          <cell r="DI75">
            <v>0.13</v>
          </cell>
          <cell r="DJ75">
            <v>0.13</v>
          </cell>
          <cell r="DK75">
            <v>0.13</v>
          </cell>
          <cell r="DL75">
            <v>0.13</v>
          </cell>
          <cell r="DM75">
            <v>0.13</v>
          </cell>
          <cell r="DN75">
            <v>0.13</v>
          </cell>
          <cell r="DO75">
            <v>0.13</v>
          </cell>
          <cell r="DP75">
            <v>0.13</v>
          </cell>
          <cell r="DQ75">
            <v>0.13</v>
          </cell>
          <cell r="DR75">
            <v>0.13</v>
          </cell>
          <cell r="DS75">
            <v>0.13</v>
          </cell>
          <cell r="DT75">
            <v>0.13</v>
          </cell>
          <cell r="DU75">
            <v>0.13</v>
          </cell>
          <cell r="DV75">
            <v>0.13</v>
          </cell>
          <cell r="DW75">
            <v>0.13</v>
          </cell>
          <cell r="DX75">
            <v>0.13</v>
          </cell>
          <cell r="DY75">
            <v>0.13</v>
          </cell>
          <cell r="DZ75">
            <v>0.13</v>
          </cell>
          <cell r="EA75">
            <v>0.13</v>
          </cell>
          <cell r="EB75">
            <v>0.13</v>
          </cell>
          <cell r="EC75">
            <v>0.13</v>
          </cell>
          <cell r="ED75">
            <v>0.13</v>
          </cell>
          <cell r="EE75">
            <v>0.13</v>
          </cell>
          <cell r="EF75">
            <v>0.13</v>
          </cell>
          <cell r="EG75">
            <v>0.13</v>
          </cell>
          <cell r="EH75">
            <v>0.13</v>
          </cell>
          <cell r="EI75">
            <v>0.13</v>
          </cell>
          <cell r="EJ75">
            <v>0.13</v>
          </cell>
          <cell r="EK75">
            <v>0.13</v>
          </cell>
          <cell r="EL75">
            <v>0.13</v>
          </cell>
          <cell r="EM75">
            <v>0.13</v>
          </cell>
          <cell r="EN75">
            <v>0.13</v>
          </cell>
          <cell r="EO75">
            <v>0.13</v>
          </cell>
          <cell r="EP75">
            <v>0.13</v>
          </cell>
          <cell r="EQ75">
            <v>0.13</v>
          </cell>
          <cell r="ER75">
            <v>0.13</v>
          </cell>
          <cell r="ES75">
            <v>0.13</v>
          </cell>
          <cell r="ET75">
            <v>0.15</v>
          </cell>
          <cell r="EU75">
            <v>0.13</v>
          </cell>
          <cell r="EV75">
            <v>0.13</v>
          </cell>
          <cell r="EW75">
            <v>0.13</v>
          </cell>
          <cell r="EX75">
            <v>0.13</v>
          </cell>
          <cell r="EY75">
            <v>0.13</v>
          </cell>
          <cell r="EZ75">
            <v>0.13</v>
          </cell>
          <cell r="FA75">
            <v>0.13</v>
          </cell>
          <cell r="FB75">
            <v>0.13</v>
          </cell>
          <cell r="FC75">
            <v>0.13</v>
          </cell>
          <cell r="FD75">
            <v>0.13</v>
          </cell>
          <cell r="FE75">
            <v>0.13</v>
          </cell>
          <cell r="FF75">
            <v>0.13</v>
          </cell>
          <cell r="FG75">
            <v>0.15</v>
          </cell>
          <cell r="FH75">
            <v>0.13</v>
          </cell>
          <cell r="FI75">
            <v>0.13</v>
          </cell>
          <cell r="FJ75">
            <v>0.13</v>
          </cell>
          <cell r="FK75">
            <v>0.13</v>
          </cell>
          <cell r="FL75">
            <v>0.13</v>
          </cell>
          <cell r="FM75">
            <v>0.13</v>
          </cell>
          <cell r="FN75">
            <v>0.13</v>
          </cell>
          <cell r="FO75">
            <v>0.13</v>
          </cell>
          <cell r="FP75">
            <v>0.13</v>
          </cell>
          <cell r="FQ75">
            <v>0.13</v>
          </cell>
          <cell r="FR75">
            <v>0.13</v>
          </cell>
          <cell r="FS75">
            <v>0.13</v>
          </cell>
          <cell r="FT75">
            <v>0.13</v>
          </cell>
          <cell r="FU75">
            <v>0.13</v>
          </cell>
          <cell r="FV75">
            <v>0.13</v>
          </cell>
          <cell r="FW75">
            <v>0.13</v>
          </cell>
          <cell r="FX75">
            <v>0.13</v>
          </cell>
          <cell r="FY75">
            <v>0.13</v>
          </cell>
          <cell r="FZ75">
            <v>0.13</v>
          </cell>
          <cell r="GA75">
            <v>0.13</v>
          </cell>
          <cell r="GB75">
            <v>0.13</v>
          </cell>
          <cell r="GC75">
            <v>0.13</v>
          </cell>
        </row>
        <row r="76">
          <cell r="B76">
            <v>0.13</v>
          </cell>
          <cell r="C76">
            <v>0.13</v>
          </cell>
          <cell r="D76">
            <v>0.13</v>
          </cell>
          <cell r="E76">
            <v>0.13</v>
          </cell>
          <cell r="F76">
            <v>0.13</v>
          </cell>
          <cell r="G76">
            <v>0.13</v>
          </cell>
          <cell r="H76">
            <v>0.13</v>
          </cell>
          <cell r="I76">
            <v>0.13</v>
          </cell>
          <cell r="J76">
            <v>0.13</v>
          </cell>
          <cell r="K76">
            <v>0.13</v>
          </cell>
          <cell r="L76">
            <v>0.13</v>
          </cell>
          <cell r="M76">
            <v>0.13</v>
          </cell>
          <cell r="N76">
            <v>0.13</v>
          </cell>
          <cell r="O76">
            <v>0.13</v>
          </cell>
          <cell r="P76">
            <v>0.13</v>
          </cell>
          <cell r="Q76">
            <v>0.13</v>
          </cell>
          <cell r="R76">
            <v>0.13</v>
          </cell>
          <cell r="S76">
            <v>0.13</v>
          </cell>
          <cell r="T76">
            <v>0.13</v>
          </cell>
          <cell r="U76">
            <v>0.13</v>
          </cell>
          <cell r="V76">
            <v>0.13</v>
          </cell>
          <cell r="W76">
            <v>0.13</v>
          </cell>
          <cell r="X76">
            <v>0.15</v>
          </cell>
          <cell r="Y76">
            <v>0.13</v>
          </cell>
          <cell r="Z76">
            <v>0.13</v>
          </cell>
          <cell r="AA76">
            <v>0.13</v>
          </cell>
          <cell r="AB76">
            <v>0.13</v>
          </cell>
          <cell r="AC76">
            <v>0.13</v>
          </cell>
          <cell r="AD76">
            <v>0.13</v>
          </cell>
          <cell r="AE76">
            <v>0.13</v>
          </cell>
          <cell r="AF76">
            <v>0.13</v>
          </cell>
          <cell r="AG76">
            <v>0.13</v>
          </cell>
          <cell r="AH76">
            <v>0.13</v>
          </cell>
          <cell r="AI76">
            <v>0.13</v>
          </cell>
          <cell r="AJ76">
            <v>0.13</v>
          </cell>
          <cell r="AK76">
            <v>0.15</v>
          </cell>
          <cell r="AL76">
            <v>0.13</v>
          </cell>
          <cell r="AM76">
            <v>0.13</v>
          </cell>
          <cell r="AN76">
            <v>0.13</v>
          </cell>
          <cell r="AO76">
            <v>0.13</v>
          </cell>
          <cell r="AP76">
            <v>0.13</v>
          </cell>
          <cell r="AQ76">
            <v>0.13</v>
          </cell>
          <cell r="AR76">
            <v>0.13</v>
          </cell>
          <cell r="AS76">
            <v>0.13</v>
          </cell>
          <cell r="AT76">
            <v>0.13</v>
          </cell>
          <cell r="AU76">
            <v>0.13</v>
          </cell>
          <cell r="AV76">
            <v>0.13</v>
          </cell>
          <cell r="AW76">
            <v>0.13</v>
          </cell>
          <cell r="AX76">
            <v>0.13</v>
          </cell>
          <cell r="AY76">
            <v>0.13</v>
          </cell>
          <cell r="AZ76">
            <v>0.13</v>
          </cell>
          <cell r="BA76">
            <v>0.13</v>
          </cell>
          <cell r="BB76">
            <v>0.13</v>
          </cell>
          <cell r="BC76">
            <v>0.13</v>
          </cell>
          <cell r="BD76">
            <v>0.13</v>
          </cell>
          <cell r="BE76">
            <v>0.13</v>
          </cell>
          <cell r="BF76">
            <v>0.13</v>
          </cell>
          <cell r="BG76">
            <v>0.13</v>
          </cell>
          <cell r="BH76">
            <v>0.13</v>
          </cell>
          <cell r="BI76">
            <v>0.13</v>
          </cell>
          <cell r="BJ76">
            <v>0.13</v>
          </cell>
          <cell r="BK76">
            <v>0.13</v>
          </cell>
          <cell r="BL76">
            <v>0.13</v>
          </cell>
          <cell r="BM76">
            <v>0.13</v>
          </cell>
          <cell r="BN76">
            <v>0.13</v>
          </cell>
          <cell r="BO76">
            <v>0.13</v>
          </cell>
          <cell r="BP76">
            <v>0.13</v>
          </cell>
          <cell r="BQ76">
            <v>0.13</v>
          </cell>
          <cell r="BR76">
            <v>0.13</v>
          </cell>
          <cell r="BS76">
            <v>0.13</v>
          </cell>
          <cell r="BT76">
            <v>0.13</v>
          </cell>
          <cell r="BU76">
            <v>0.13</v>
          </cell>
          <cell r="BV76">
            <v>0.13</v>
          </cell>
          <cell r="BW76">
            <v>0.13</v>
          </cell>
          <cell r="BX76">
            <v>0.13</v>
          </cell>
          <cell r="BY76">
            <v>0.13</v>
          </cell>
          <cell r="BZ76">
            <v>0.13</v>
          </cell>
          <cell r="CA76">
            <v>0.15</v>
          </cell>
          <cell r="CB76">
            <v>0.13</v>
          </cell>
          <cell r="CC76">
            <v>0.13</v>
          </cell>
          <cell r="CD76">
            <v>0.13</v>
          </cell>
          <cell r="CE76">
            <v>0.13</v>
          </cell>
          <cell r="CF76">
            <v>0.13</v>
          </cell>
          <cell r="CG76">
            <v>0.13</v>
          </cell>
          <cell r="CH76">
            <v>0.13</v>
          </cell>
          <cell r="CI76">
            <v>0.13</v>
          </cell>
          <cell r="CJ76">
            <v>0.13</v>
          </cell>
          <cell r="CK76">
            <v>0.13</v>
          </cell>
          <cell r="CL76">
            <v>0.15</v>
          </cell>
          <cell r="CM76">
            <v>0.13</v>
          </cell>
          <cell r="CN76">
            <v>0.13</v>
          </cell>
          <cell r="CO76">
            <v>0.13</v>
          </cell>
          <cell r="CP76">
            <v>0.13</v>
          </cell>
          <cell r="CQ76">
            <v>0.15</v>
          </cell>
          <cell r="CR76">
            <v>0.13</v>
          </cell>
          <cell r="CS76">
            <v>0.13</v>
          </cell>
          <cell r="CT76">
            <v>0.13</v>
          </cell>
          <cell r="CU76">
            <v>0.13</v>
          </cell>
          <cell r="CV76">
            <v>0.13</v>
          </cell>
          <cell r="CW76">
            <v>0.13</v>
          </cell>
          <cell r="CX76">
            <v>0.13</v>
          </cell>
          <cell r="CY76">
            <v>0.13</v>
          </cell>
          <cell r="CZ76">
            <v>0.13</v>
          </cell>
          <cell r="DA76">
            <v>0.13</v>
          </cell>
          <cell r="DB76">
            <v>0.13</v>
          </cell>
          <cell r="DC76">
            <v>0.13</v>
          </cell>
          <cell r="DD76">
            <v>0.13</v>
          </cell>
          <cell r="DE76">
            <v>0.13</v>
          </cell>
          <cell r="DF76">
            <v>0.13</v>
          </cell>
          <cell r="DG76">
            <v>0.13</v>
          </cell>
          <cell r="DH76">
            <v>0.13</v>
          </cell>
          <cell r="DI76">
            <v>0.13</v>
          </cell>
          <cell r="DJ76">
            <v>0.13</v>
          </cell>
          <cell r="DK76">
            <v>0.13</v>
          </cell>
          <cell r="DL76">
            <v>0.13</v>
          </cell>
          <cell r="DM76">
            <v>0.13</v>
          </cell>
          <cell r="DN76">
            <v>0.13</v>
          </cell>
          <cell r="DO76">
            <v>0.13</v>
          </cell>
          <cell r="DP76">
            <v>0.13</v>
          </cell>
          <cell r="DQ76">
            <v>0.13</v>
          </cell>
          <cell r="DR76">
            <v>0.13</v>
          </cell>
          <cell r="DS76">
            <v>0.13</v>
          </cell>
          <cell r="DT76">
            <v>0.13</v>
          </cell>
          <cell r="DU76">
            <v>0.13</v>
          </cell>
          <cell r="DV76">
            <v>0.13</v>
          </cell>
          <cell r="DW76">
            <v>0.13</v>
          </cell>
          <cell r="DX76">
            <v>0.13</v>
          </cell>
          <cell r="DY76">
            <v>0.13</v>
          </cell>
          <cell r="DZ76">
            <v>0.13</v>
          </cell>
          <cell r="EA76">
            <v>0.13</v>
          </cell>
          <cell r="EB76">
            <v>0.13</v>
          </cell>
          <cell r="EC76">
            <v>0.13</v>
          </cell>
          <cell r="ED76">
            <v>0.13</v>
          </cell>
          <cell r="EE76">
            <v>0.13</v>
          </cell>
          <cell r="EF76">
            <v>0.13</v>
          </cell>
          <cell r="EG76">
            <v>0.13</v>
          </cell>
          <cell r="EH76">
            <v>0.13</v>
          </cell>
          <cell r="EI76">
            <v>0.13</v>
          </cell>
          <cell r="EJ76">
            <v>0.13</v>
          </cell>
          <cell r="EK76">
            <v>0.13</v>
          </cell>
          <cell r="EL76">
            <v>0.13</v>
          </cell>
          <cell r="EM76">
            <v>0.13</v>
          </cell>
          <cell r="EN76">
            <v>0.13</v>
          </cell>
          <cell r="EO76">
            <v>0.13</v>
          </cell>
          <cell r="EP76">
            <v>0.13</v>
          </cell>
          <cell r="EQ76">
            <v>0.13</v>
          </cell>
          <cell r="ER76">
            <v>0.13</v>
          </cell>
          <cell r="ES76">
            <v>0.13</v>
          </cell>
          <cell r="ET76">
            <v>0.15</v>
          </cell>
          <cell r="EU76">
            <v>0.13</v>
          </cell>
          <cell r="EV76">
            <v>0.13</v>
          </cell>
          <cell r="EW76">
            <v>0.13</v>
          </cell>
          <cell r="EX76">
            <v>0.13</v>
          </cell>
          <cell r="EY76">
            <v>0.13</v>
          </cell>
          <cell r="EZ76">
            <v>0.13</v>
          </cell>
          <cell r="FA76">
            <v>0.13</v>
          </cell>
          <cell r="FB76">
            <v>0.13</v>
          </cell>
          <cell r="FC76">
            <v>0.13</v>
          </cell>
          <cell r="FD76">
            <v>0.13</v>
          </cell>
          <cell r="FE76">
            <v>0.13</v>
          </cell>
          <cell r="FF76">
            <v>0.13</v>
          </cell>
          <cell r="FG76">
            <v>0.15</v>
          </cell>
          <cell r="FH76">
            <v>0.13</v>
          </cell>
          <cell r="FI76">
            <v>0.13</v>
          </cell>
          <cell r="FJ76">
            <v>0.13</v>
          </cell>
          <cell r="FK76">
            <v>0.13</v>
          </cell>
          <cell r="FL76">
            <v>0.13</v>
          </cell>
          <cell r="FM76">
            <v>0.13</v>
          </cell>
          <cell r="FN76">
            <v>0.13</v>
          </cell>
          <cell r="FO76">
            <v>0.13</v>
          </cell>
          <cell r="FP76">
            <v>0.13</v>
          </cell>
          <cell r="FQ76">
            <v>0.13</v>
          </cell>
          <cell r="FR76">
            <v>0.13</v>
          </cell>
          <cell r="FS76">
            <v>0.13</v>
          </cell>
          <cell r="FT76">
            <v>0.13</v>
          </cell>
          <cell r="FU76">
            <v>0.13</v>
          </cell>
          <cell r="FV76">
            <v>0.13</v>
          </cell>
          <cell r="FW76">
            <v>0.13</v>
          </cell>
          <cell r="FX76">
            <v>0.13</v>
          </cell>
          <cell r="FY76">
            <v>0.13</v>
          </cell>
          <cell r="FZ76">
            <v>0.13</v>
          </cell>
          <cell r="GA76">
            <v>0.13</v>
          </cell>
          <cell r="GB76">
            <v>0.13</v>
          </cell>
          <cell r="GC76">
            <v>0.13</v>
          </cell>
        </row>
        <row r="77">
          <cell r="B77">
            <v>0.13</v>
          </cell>
          <cell r="C77">
            <v>0.13</v>
          </cell>
          <cell r="D77">
            <v>0.13</v>
          </cell>
          <cell r="E77">
            <v>0.13</v>
          </cell>
          <cell r="F77">
            <v>0.13</v>
          </cell>
          <cell r="G77">
            <v>0.13</v>
          </cell>
          <cell r="H77">
            <v>0.13</v>
          </cell>
          <cell r="I77">
            <v>0.13</v>
          </cell>
          <cell r="J77">
            <v>0.13</v>
          </cell>
          <cell r="K77">
            <v>0.13</v>
          </cell>
          <cell r="L77">
            <v>0.13</v>
          </cell>
          <cell r="M77">
            <v>0.13</v>
          </cell>
          <cell r="N77">
            <v>0.13</v>
          </cell>
          <cell r="O77">
            <v>0.13</v>
          </cell>
          <cell r="P77">
            <v>0.13</v>
          </cell>
          <cell r="Q77">
            <v>0.13</v>
          </cell>
          <cell r="R77">
            <v>0.13</v>
          </cell>
          <cell r="S77">
            <v>0.13</v>
          </cell>
          <cell r="T77">
            <v>0.13</v>
          </cell>
          <cell r="U77">
            <v>0.13</v>
          </cell>
          <cell r="V77">
            <v>0.13</v>
          </cell>
          <cell r="W77">
            <v>0.13</v>
          </cell>
          <cell r="X77">
            <v>0.15</v>
          </cell>
          <cell r="Y77">
            <v>0.13</v>
          </cell>
          <cell r="Z77">
            <v>0.13</v>
          </cell>
          <cell r="AA77">
            <v>0.13</v>
          </cell>
          <cell r="AB77">
            <v>0.13</v>
          </cell>
          <cell r="AC77">
            <v>0.13</v>
          </cell>
          <cell r="AD77">
            <v>0.13</v>
          </cell>
          <cell r="AE77">
            <v>0.13</v>
          </cell>
          <cell r="AF77">
            <v>0.13</v>
          </cell>
          <cell r="AG77">
            <v>0.13</v>
          </cell>
          <cell r="AH77">
            <v>0.13</v>
          </cell>
          <cell r="AI77">
            <v>0.13</v>
          </cell>
          <cell r="AJ77">
            <v>0.13</v>
          </cell>
          <cell r="AK77">
            <v>0.15</v>
          </cell>
          <cell r="AL77">
            <v>0.13</v>
          </cell>
          <cell r="AM77">
            <v>0.13</v>
          </cell>
          <cell r="AN77">
            <v>0.13</v>
          </cell>
          <cell r="AO77">
            <v>0.13</v>
          </cell>
          <cell r="AP77">
            <v>0.13</v>
          </cell>
          <cell r="AQ77">
            <v>0.13</v>
          </cell>
          <cell r="AR77">
            <v>0.13</v>
          </cell>
          <cell r="AS77">
            <v>0.13</v>
          </cell>
          <cell r="AT77">
            <v>0.13</v>
          </cell>
          <cell r="AU77">
            <v>0.13</v>
          </cell>
          <cell r="AV77">
            <v>0.13</v>
          </cell>
          <cell r="AW77">
            <v>0.13</v>
          </cell>
          <cell r="AX77">
            <v>0.13</v>
          </cell>
          <cell r="AY77">
            <v>0.13</v>
          </cell>
          <cell r="AZ77">
            <v>0.13</v>
          </cell>
          <cell r="BA77">
            <v>0.13</v>
          </cell>
          <cell r="BB77">
            <v>0.13</v>
          </cell>
          <cell r="BC77">
            <v>0.13</v>
          </cell>
          <cell r="BD77">
            <v>0.13</v>
          </cell>
          <cell r="BE77">
            <v>0.13</v>
          </cell>
          <cell r="BF77">
            <v>0.13</v>
          </cell>
          <cell r="BG77">
            <v>0.13</v>
          </cell>
          <cell r="BH77">
            <v>0.13</v>
          </cell>
          <cell r="BI77">
            <v>0.13</v>
          </cell>
          <cell r="BJ77">
            <v>0.13</v>
          </cell>
          <cell r="BK77">
            <v>0.13</v>
          </cell>
          <cell r="BL77">
            <v>0.13</v>
          </cell>
          <cell r="BM77">
            <v>0.13</v>
          </cell>
          <cell r="BN77">
            <v>0.13</v>
          </cell>
          <cell r="BO77">
            <v>0.13</v>
          </cell>
          <cell r="BP77">
            <v>0.13</v>
          </cell>
          <cell r="BQ77">
            <v>0.13</v>
          </cell>
          <cell r="BR77">
            <v>0.13</v>
          </cell>
          <cell r="BS77">
            <v>0.13</v>
          </cell>
          <cell r="BT77">
            <v>0.13</v>
          </cell>
          <cell r="BU77">
            <v>0.13</v>
          </cell>
          <cell r="BV77">
            <v>0.13</v>
          </cell>
          <cell r="BW77">
            <v>0.13</v>
          </cell>
          <cell r="BX77">
            <v>0.13</v>
          </cell>
          <cell r="BY77">
            <v>0.13</v>
          </cell>
          <cell r="BZ77">
            <v>0.13</v>
          </cell>
          <cell r="CA77">
            <v>0.15</v>
          </cell>
          <cell r="CB77">
            <v>0.13</v>
          </cell>
          <cell r="CC77">
            <v>0.13</v>
          </cell>
          <cell r="CD77">
            <v>0.13</v>
          </cell>
          <cell r="CE77">
            <v>0.13</v>
          </cell>
          <cell r="CF77">
            <v>0.13</v>
          </cell>
          <cell r="CG77">
            <v>0.13</v>
          </cell>
          <cell r="CH77">
            <v>0.13</v>
          </cell>
          <cell r="CI77">
            <v>0.13</v>
          </cell>
          <cell r="CJ77">
            <v>0.13</v>
          </cell>
          <cell r="CK77">
            <v>0.13</v>
          </cell>
          <cell r="CL77">
            <v>0.15</v>
          </cell>
          <cell r="CM77">
            <v>0.13</v>
          </cell>
          <cell r="CN77">
            <v>0.13</v>
          </cell>
          <cell r="CO77">
            <v>0.13</v>
          </cell>
          <cell r="CP77">
            <v>0.13</v>
          </cell>
          <cell r="CQ77">
            <v>0.15</v>
          </cell>
          <cell r="CR77">
            <v>0.13</v>
          </cell>
          <cell r="CS77">
            <v>0.13</v>
          </cell>
          <cell r="CT77">
            <v>0.13</v>
          </cell>
          <cell r="CU77">
            <v>0.13</v>
          </cell>
          <cell r="CV77">
            <v>0.13</v>
          </cell>
          <cell r="CW77">
            <v>0.13</v>
          </cell>
          <cell r="CX77">
            <v>0.13</v>
          </cell>
          <cell r="CY77">
            <v>0.13</v>
          </cell>
          <cell r="CZ77">
            <v>0.13</v>
          </cell>
          <cell r="DA77">
            <v>0.13</v>
          </cell>
          <cell r="DB77">
            <v>0.13</v>
          </cell>
          <cell r="DC77">
            <v>0.13</v>
          </cell>
          <cell r="DD77">
            <v>0.13</v>
          </cell>
          <cell r="DE77">
            <v>0.13</v>
          </cell>
          <cell r="DF77">
            <v>0.13</v>
          </cell>
          <cell r="DG77">
            <v>0.13</v>
          </cell>
          <cell r="DH77">
            <v>0.13</v>
          </cell>
          <cell r="DI77">
            <v>0.13</v>
          </cell>
          <cell r="DJ77">
            <v>0.13</v>
          </cell>
          <cell r="DK77">
            <v>0.13</v>
          </cell>
          <cell r="DL77">
            <v>0.13</v>
          </cell>
          <cell r="DM77">
            <v>0.13</v>
          </cell>
          <cell r="DN77">
            <v>0.13</v>
          </cell>
          <cell r="DO77">
            <v>0.13</v>
          </cell>
          <cell r="DP77">
            <v>0.13</v>
          </cell>
          <cell r="DQ77">
            <v>0.13</v>
          </cell>
          <cell r="DR77">
            <v>0.13</v>
          </cell>
          <cell r="DS77">
            <v>0.13</v>
          </cell>
          <cell r="DT77">
            <v>0.13</v>
          </cell>
          <cell r="DU77">
            <v>0.13</v>
          </cell>
          <cell r="DV77">
            <v>0.13</v>
          </cell>
          <cell r="DW77">
            <v>0.13</v>
          </cell>
          <cell r="DX77">
            <v>0.13</v>
          </cell>
          <cell r="DY77">
            <v>0.13</v>
          </cell>
          <cell r="DZ77">
            <v>0.13</v>
          </cell>
          <cell r="EA77">
            <v>0.13</v>
          </cell>
          <cell r="EB77">
            <v>0.13</v>
          </cell>
          <cell r="EC77">
            <v>0.13</v>
          </cell>
          <cell r="ED77">
            <v>0.13</v>
          </cell>
          <cell r="EE77">
            <v>0.13</v>
          </cell>
          <cell r="EF77">
            <v>0.13</v>
          </cell>
          <cell r="EG77">
            <v>0.13</v>
          </cell>
          <cell r="EH77">
            <v>0.13</v>
          </cell>
          <cell r="EI77">
            <v>0.13</v>
          </cell>
          <cell r="EJ77">
            <v>0.13</v>
          </cell>
          <cell r="EK77">
            <v>0.13</v>
          </cell>
          <cell r="EL77">
            <v>0.13</v>
          </cell>
          <cell r="EM77">
            <v>0.13</v>
          </cell>
          <cell r="EN77">
            <v>0.13</v>
          </cell>
          <cell r="EO77">
            <v>0.13</v>
          </cell>
          <cell r="EP77">
            <v>0.13</v>
          </cell>
          <cell r="EQ77">
            <v>0.13</v>
          </cell>
          <cell r="ER77">
            <v>0.13</v>
          </cell>
          <cell r="ES77">
            <v>0.13</v>
          </cell>
          <cell r="ET77">
            <v>0.15</v>
          </cell>
          <cell r="EU77">
            <v>0.13</v>
          </cell>
          <cell r="EV77">
            <v>0.13</v>
          </cell>
          <cell r="EW77">
            <v>0.13</v>
          </cell>
          <cell r="EX77">
            <v>0.13</v>
          </cell>
          <cell r="EY77">
            <v>0.13</v>
          </cell>
          <cell r="EZ77">
            <v>0.13</v>
          </cell>
          <cell r="FA77">
            <v>0.13</v>
          </cell>
          <cell r="FB77">
            <v>0.13</v>
          </cell>
          <cell r="FC77">
            <v>0.13</v>
          </cell>
          <cell r="FD77">
            <v>0.13</v>
          </cell>
          <cell r="FE77">
            <v>0.13</v>
          </cell>
          <cell r="FF77">
            <v>0.13</v>
          </cell>
          <cell r="FG77">
            <v>0.15</v>
          </cell>
          <cell r="FH77">
            <v>0.13</v>
          </cell>
          <cell r="FI77">
            <v>0.13</v>
          </cell>
          <cell r="FJ77">
            <v>0.13</v>
          </cell>
          <cell r="FK77">
            <v>0.13</v>
          </cell>
          <cell r="FL77">
            <v>0.13</v>
          </cell>
          <cell r="FM77">
            <v>0.13</v>
          </cell>
          <cell r="FN77">
            <v>0.13</v>
          </cell>
          <cell r="FO77">
            <v>0.13</v>
          </cell>
          <cell r="FP77">
            <v>0.13</v>
          </cell>
          <cell r="FQ77">
            <v>0.13</v>
          </cell>
          <cell r="FR77">
            <v>0.13</v>
          </cell>
          <cell r="FS77">
            <v>0.13</v>
          </cell>
          <cell r="FT77">
            <v>0.13</v>
          </cell>
          <cell r="FU77">
            <v>0.13</v>
          </cell>
          <cell r="FV77">
            <v>0.13</v>
          </cell>
          <cell r="FW77">
            <v>0.13</v>
          </cell>
          <cell r="FX77">
            <v>0.13</v>
          </cell>
          <cell r="FY77">
            <v>0.13</v>
          </cell>
          <cell r="FZ77">
            <v>0.13</v>
          </cell>
          <cell r="GA77">
            <v>0.13</v>
          </cell>
          <cell r="GB77">
            <v>0.13</v>
          </cell>
          <cell r="GC77">
            <v>0.13</v>
          </cell>
        </row>
        <row r="78">
          <cell r="B78">
            <v>0.13</v>
          </cell>
          <cell r="C78">
            <v>0.13</v>
          </cell>
          <cell r="D78">
            <v>0.13</v>
          </cell>
          <cell r="E78">
            <v>0.13</v>
          </cell>
          <cell r="F78">
            <v>0.13</v>
          </cell>
          <cell r="G78">
            <v>0.13</v>
          </cell>
          <cell r="H78">
            <v>0.13</v>
          </cell>
          <cell r="I78">
            <v>0.13</v>
          </cell>
          <cell r="J78">
            <v>0.13</v>
          </cell>
          <cell r="K78">
            <v>0.13</v>
          </cell>
          <cell r="L78">
            <v>0.13</v>
          </cell>
          <cell r="M78">
            <v>0.13</v>
          </cell>
          <cell r="N78">
            <v>0.13</v>
          </cell>
          <cell r="O78">
            <v>0.13</v>
          </cell>
          <cell r="P78">
            <v>0.13</v>
          </cell>
          <cell r="Q78">
            <v>0.13</v>
          </cell>
          <cell r="R78">
            <v>0.13</v>
          </cell>
          <cell r="S78">
            <v>0.13</v>
          </cell>
          <cell r="T78">
            <v>0.13</v>
          </cell>
          <cell r="U78">
            <v>0.13</v>
          </cell>
          <cell r="V78">
            <v>0.13</v>
          </cell>
          <cell r="W78">
            <v>0.13</v>
          </cell>
          <cell r="X78">
            <v>0.15</v>
          </cell>
          <cell r="Y78">
            <v>0.13</v>
          </cell>
          <cell r="Z78">
            <v>0.13</v>
          </cell>
          <cell r="AA78">
            <v>0.13</v>
          </cell>
          <cell r="AB78">
            <v>0.13</v>
          </cell>
          <cell r="AC78">
            <v>0.13</v>
          </cell>
          <cell r="AD78">
            <v>0.13</v>
          </cell>
          <cell r="AE78">
            <v>0.13</v>
          </cell>
          <cell r="AF78">
            <v>0.13</v>
          </cell>
          <cell r="AG78">
            <v>0.13</v>
          </cell>
          <cell r="AH78">
            <v>0.13</v>
          </cell>
          <cell r="AI78">
            <v>0.13</v>
          </cell>
          <cell r="AJ78">
            <v>0.13</v>
          </cell>
          <cell r="AK78">
            <v>0.15</v>
          </cell>
          <cell r="AL78">
            <v>0.13</v>
          </cell>
          <cell r="AM78">
            <v>0.13</v>
          </cell>
          <cell r="AN78">
            <v>0.13</v>
          </cell>
          <cell r="AO78">
            <v>0.13</v>
          </cell>
          <cell r="AP78">
            <v>0.13</v>
          </cell>
          <cell r="AQ78">
            <v>0.13</v>
          </cell>
          <cell r="AR78">
            <v>0.13</v>
          </cell>
          <cell r="AS78">
            <v>0.13</v>
          </cell>
          <cell r="AT78">
            <v>0.13</v>
          </cell>
          <cell r="AU78">
            <v>0.13</v>
          </cell>
          <cell r="AV78">
            <v>0.13</v>
          </cell>
          <cell r="AW78">
            <v>0.13</v>
          </cell>
          <cell r="AX78">
            <v>0.13</v>
          </cell>
          <cell r="AY78">
            <v>0.13</v>
          </cell>
          <cell r="AZ78">
            <v>0.13</v>
          </cell>
          <cell r="BA78">
            <v>0.13</v>
          </cell>
          <cell r="BB78">
            <v>0.13</v>
          </cell>
          <cell r="BC78">
            <v>0.13</v>
          </cell>
          <cell r="BD78">
            <v>0.13</v>
          </cell>
          <cell r="BE78">
            <v>0.13</v>
          </cell>
          <cell r="BF78">
            <v>0.13</v>
          </cell>
          <cell r="BG78">
            <v>0.13</v>
          </cell>
          <cell r="BH78">
            <v>0.13</v>
          </cell>
          <cell r="BI78">
            <v>0.13</v>
          </cell>
          <cell r="BJ78">
            <v>0.13</v>
          </cell>
          <cell r="BK78">
            <v>0.13</v>
          </cell>
          <cell r="BL78">
            <v>0.13</v>
          </cell>
          <cell r="BM78">
            <v>0.13</v>
          </cell>
          <cell r="BN78">
            <v>0.13</v>
          </cell>
          <cell r="BO78">
            <v>0.13</v>
          </cell>
          <cell r="BP78">
            <v>0.13</v>
          </cell>
          <cell r="BQ78">
            <v>0.13</v>
          </cell>
          <cell r="BR78">
            <v>0.13</v>
          </cell>
          <cell r="BS78">
            <v>0.13</v>
          </cell>
          <cell r="BT78">
            <v>0.13</v>
          </cell>
          <cell r="BU78">
            <v>0.13</v>
          </cell>
          <cell r="BV78">
            <v>0.13</v>
          </cell>
          <cell r="BW78">
            <v>0.13</v>
          </cell>
          <cell r="BX78">
            <v>0.13</v>
          </cell>
          <cell r="BY78">
            <v>0.13</v>
          </cell>
          <cell r="BZ78">
            <v>0.13</v>
          </cell>
          <cell r="CA78">
            <v>0.15</v>
          </cell>
          <cell r="CB78">
            <v>0.13</v>
          </cell>
          <cell r="CC78">
            <v>0.13</v>
          </cell>
          <cell r="CD78">
            <v>0.13</v>
          </cell>
          <cell r="CE78">
            <v>0.13</v>
          </cell>
          <cell r="CF78">
            <v>0.13</v>
          </cell>
          <cell r="CG78">
            <v>0.13</v>
          </cell>
          <cell r="CH78">
            <v>0.13</v>
          </cell>
          <cell r="CI78">
            <v>0.13</v>
          </cell>
          <cell r="CJ78">
            <v>0.13</v>
          </cell>
          <cell r="CK78">
            <v>0.13</v>
          </cell>
          <cell r="CL78">
            <v>0.15</v>
          </cell>
          <cell r="CM78">
            <v>0.13</v>
          </cell>
          <cell r="CN78">
            <v>0.13</v>
          </cell>
          <cell r="CO78">
            <v>0.13</v>
          </cell>
          <cell r="CP78">
            <v>0.13</v>
          </cell>
          <cell r="CQ78">
            <v>0.15</v>
          </cell>
          <cell r="CR78">
            <v>0.13</v>
          </cell>
          <cell r="CS78">
            <v>0.13</v>
          </cell>
          <cell r="CT78">
            <v>0.13</v>
          </cell>
          <cell r="CU78">
            <v>0.13</v>
          </cell>
          <cell r="CV78">
            <v>0.13</v>
          </cell>
          <cell r="CW78">
            <v>0.13</v>
          </cell>
          <cell r="CX78">
            <v>0.13</v>
          </cell>
          <cell r="CY78">
            <v>0.13</v>
          </cell>
          <cell r="CZ78">
            <v>0.13</v>
          </cell>
          <cell r="DA78">
            <v>0.13</v>
          </cell>
          <cell r="DB78">
            <v>0.13</v>
          </cell>
          <cell r="DC78">
            <v>0.13</v>
          </cell>
          <cell r="DD78">
            <v>0.13</v>
          </cell>
          <cell r="DE78">
            <v>0.13</v>
          </cell>
          <cell r="DF78">
            <v>0.13</v>
          </cell>
          <cell r="DG78">
            <v>0.13</v>
          </cell>
          <cell r="DH78">
            <v>0.13</v>
          </cell>
          <cell r="DI78">
            <v>0.13</v>
          </cell>
          <cell r="DJ78">
            <v>0.13</v>
          </cell>
          <cell r="DK78">
            <v>0.13</v>
          </cell>
          <cell r="DL78">
            <v>0.13</v>
          </cell>
          <cell r="DM78">
            <v>0.13</v>
          </cell>
          <cell r="DN78">
            <v>0.13</v>
          </cell>
          <cell r="DO78">
            <v>0.13</v>
          </cell>
          <cell r="DP78">
            <v>0.13</v>
          </cell>
          <cell r="DQ78">
            <v>0.13</v>
          </cell>
          <cell r="DR78">
            <v>0.13</v>
          </cell>
          <cell r="DS78">
            <v>0.13</v>
          </cell>
          <cell r="DT78">
            <v>0.13</v>
          </cell>
          <cell r="DU78">
            <v>0.13</v>
          </cell>
          <cell r="DV78">
            <v>0.13</v>
          </cell>
          <cell r="DW78">
            <v>0.13</v>
          </cell>
          <cell r="DX78">
            <v>0.13</v>
          </cell>
          <cell r="DY78">
            <v>0.13</v>
          </cell>
          <cell r="DZ78">
            <v>0.13</v>
          </cell>
          <cell r="EA78">
            <v>0.13</v>
          </cell>
          <cell r="EB78">
            <v>0.13</v>
          </cell>
          <cell r="EC78">
            <v>0.13</v>
          </cell>
          <cell r="ED78">
            <v>0.13</v>
          </cell>
          <cell r="EE78">
            <v>0.13</v>
          </cell>
          <cell r="EF78">
            <v>0.13</v>
          </cell>
          <cell r="EG78">
            <v>0.13</v>
          </cell>
          <cell r="EH78">
            <v>0.13</v>
          </cell>
          <cell r="EI78">
            <v>0.13</v>
          </cell>
          <cell r="EJ78">
            <v>0.13</v>
          </cell>
          <cell r="EK78">
            <v>0.13</v>
          </cell>
          <cell r="EL78">
            <v>0.13</v>
          </cell>
          <cell r="EM78">
            <v>0.13</v>
          </cell>
          <cell r="EN78">
            <v>0.13</v>
          </cell>
          <cell r="EO78">
            <v>0.13</v>
          </cell>
          <cell r="EP78">
            <v>0.13</v>
          </cell>
          <cell r="EQ78">
            <v>0.13</v>
          </cell>
          <cell r="ER78">
            <v>0.13</v>
          </cell>
          <cell r="ES78">
            <v>0.13</v>
          </cell>
          <cell r="ET78">
            <v>0.15</v>
          </cell>
          <cell r="EU78">
            <v>0.13</v>
          </cell>
          <cell r="EV78">
            <v>0.13</v>
          </cell>
          <cell r="EW78">
            <v>0.13</v>
          </cell>
          <cell r="EX78">
            <v>0.13</v>
          </cell>
          <cell r="EY78">
            <v>0.13</v>
          </cell>
          <cell r="EZ78">
            <v>0.13</v>
          </cell>
          <cell r="FA78">
            <v>0.13</v>
          </cell>
          <cell r="FB78">
            <v>0.13</v>
          </cell>
          <cell r="FC78">
            <v>0.13</v>
          </cell>
          <cell r="FD78">
            <v>0.13</v>
          </cell>
          <cell r="FE78">
            <v>0.13</v>
          </cell>
          <cell r="FF78">
            <v>0.13</v>
          </cell>
          <cell r="FG78">
            <v>0.15</v>
          </cell>
          <cell r="FH78">
            <v>0.13</v>
          </cell>
          <cell r="FI78">
            <v>0.13</v>
          </cell>
          <cell r="FJ78">
            <v>0.13</v>
          </cell>
          <cell r="FK78">
            <v>0.13</v>
          </cell>
          <cell r="FL78">
            <v>0.13</v>
          </cell>
          <cell r="FM78">
            <v>0.13</v>
          </cell>
          <cell r="FN78">
            <v>0.13</v>
          </cell>
          <cell r="FO78">
            <v>0.13</v>
          </cell>
          <cell r="FP78">
            <v>0.13</v>
          </cell>
          <cell r="FQ78">
            <v>0.13</v>
          </cell>
          <cell r="FR78">
            <v>0.13</v>
          </cell>
          <cell r="FS78">
            <v>0.13</v>
          </cell>
          <cell r="FT78">
            <v>0.13</v>
          </cell>
          <cell r="FU78">
            <v>0.13</v>
          </cell>
          <cell r="FV78">
            <v>0.13</v>
          </cell>
          <cell r="FW78">
            <v>0.13</v>
          </cell>
          <cell r="FX78">
            <v>0.13</v>
          </cell>
          <cell r="FY78">
            <v>0.13</v>
          </cell>
          <cell r="FZ78">
            <v>0.13</v>
          </cell>
          <cell r="GA78">
            <v>0.13</v>
          </cell>
          <cell r="GB78">
            <v>0.13</v>
          </cell>
          <cell r="GC78">
            <v>0.13</v>
          </cell>
        </row>
        <row r="79">
          <cell r="B79">
            <v>0.13</v>
          </cell>
          <cell r="C79">
            <v>0.13</v>
          </cell>
          <cell r="D79">
            <v>0.13</v>
          </cell>
          <cell r="E79">
            <v>0.13</v>
          </cell>
          <cell r="F79">
            <v>0.13</v>
          </cell>
          <cell r="G79">
            <v>0.13</v>
          </cell>
          <cell r="H79">
            <v>0.13</v>
          </cell>
          <cell r="I79">
            <v>0.13</v>
          </cell>
          <cell r="J79">
            <v>0.13</v>
          </cell>
          <cell r="K79">
            <v>0.13</v>
          </cell>
          <cell r="L79">
            <v>0.13</v>
          </cell>
          <cell r="M79">
            <v>0.13</v>
          </cell>
          <cell r="N79">
            <v>0.13</v>
          </cell>
          <cell r="O79">
            <v>0.13</v>
          </cell>
          <cell r="P79">
            <v>0.13</v>
          </cell>
          <cell r="Q79">
            <v>0.13</v>
          </cell>
          <cell r="R79">
            <v>0.13</v>
          </cell>
          <cell r="S79">
            <v>0.13</v>
          </cell>
          <cell r="T79">
            <v>0.13</v>
          </cell>
          <cell r="U79">
            <v>0.13</v>
          </cell>
          <cell r="V79">
            <v>0.13</v>
          </cell>
          <cell r="W79">
            <v>0.13</v>
          </cell>
          <cell r="X79">
            <v>0.15</v>
          </cell>
          <cell r="Y79">
            <v>0.13</v>
          </cell>
          <cell r="Z79">
            <v>0.13</v>
          </cell>
          <cell r="AA79">
            <v>0.13</v>
          </cell>
          <cell r="AB79">
            <v>0.13</v>
          </cell>
          <cell r="AC79">
            <v>0.13</v>
          </cell>
          <cell r="AD79">
            <v>0.13</v>
          </cell>
          <cell r="AE79">
            <v>0.13</v>
          </cell>
          <cell r="AF79">
            <v>0.13</v>
          </cell>
          <cell r="AG79">
            <v>0.13</v>
          </cell>
          <cell r="AH79">
            <v>0.13</v>
          </cell>
          <cell r="AI79">
            <v>0.13</v>
          </cell>
          <cell r="AJ79">
            <v>0.13</v>
          </cell>
          <cell r="AK79">
            <v>0.15</v>
          </cell>
          <cell r="AL79">
            <v>0.13</v>
          </cell>
          <cell r="AM79">
            <v>0.13</v>
          </cell>
          <cell r="AN79">
            <v>0.13</v>
          </cell>
          <cell r="AO79">
            <v>0.13</v>
          </cell>
          <cell r="AP79">
            <v>0.13</v>
          </cell>
          <cell r="AQ79">
            <v>0.13</v>
          </cell>
          <cell r="AR79">
            <v>0.13</v>
          </cell>
          <cell r="AS79">
            <v>0.13</v>
          </cell>
          <cell r="AT79">
            <v>0.13</v>
          </cell>
          <cell r="AU79">
            <v>0.13</v>
          </cell>
          <cell r="AV79">
            <v>0.13</v>
          </cell>
          <cell r="AW79">
            <v>0.13</v>
          </cell>
          <cell r="AX79">
            <v>0.13</v>
          </cell>
          <cell r="AY79">
            <v>0.13</v>
          </cell>
          <cell r="AZ79">
            <v>0.13</v>
          </cell>
          <cell r="BA79">
            <v>0.13</v>
          </cell>
          <cell r="BB79">
            <v>0.13</v>
          </cell>
          <cell r="BC79">
            <v>0.13</v>
          </cell>
          <cell r="BD79">
            <v>0.13</v>
          </cell>
          <cell r="BE79">
            <v>0.13</v>
          </cell>
          <cell r="BF79">
            <v>0.13</v>
          </cell>
          <cell r="BG79">
            <v>0.13</v>
          </cell>
          <cell r="BH79">
            <v>0.13</v>
          </cell>
          <cell r="BI79">
            <v>0.13</v>
          </cell>
          <cell r="BJ79">
            <v>0.13</v>
          </cell>
          <cell r="BK79">
            <v>0.13</v>
          </cell>
          <cell r="BL79">
            <v>0.13</v>
          </cell>
          <cell r="BM79">
            <v>0.13</v>
          </cell>
          <cell r="BN79">
            <v>0.13</v>
          </cell>
          <cell r="BO79">
            <v>0.13</v>
          </cell>
          <cell r="BP79">
            <v>0.13</v>
          </cell>
          <cell r="BQ79">
            <v>0.13</v>
          </cell>
          <cell r="BR79">
            <v>0.13</v>
          </cell>
          <cell r="BS79">
            <v>0.13</v>
          </cell>
          <cell r="BT79">
            <v>0.13</v>
          </cell>
          <cell r="BU79">
            <v>0.13</v>
          </cell>
          <cell r="BV79">
            <v>0.13</v>
          </cell>
          <cell r="BW79">
            <v>0.13</v>
          </cell>
          <cell r="BX79">
            <v>0.13</v>
          </cell>
          <cell r="BY79">
            <v>0.13</v>
          </cell>
          <cell r="BZ79">
            <v>0.13</v>
          </cell>
          <cell r="CA79">
            <v>0.15</v>
          </cell>
          <cell r="CB79">
            <v>0.13</v>
          </cell>
          <cell r="CC79">
            <v>0.13</v>
          </cell>
          <cell r="CD79">
            <v>0.13</v>
          </cell>
          <cell r="CE79">
            <v>0.13</v>
          </cell>
          <cell r="CF79">
            <v>0.13</v>
          </cell>
          <cell r="CG79">
            <v>0.13</v>
          </cell>
          <cell r="CH79">
            <v>0.13</v>
          </cell>
          <cell r="CI79">
            <v>0.13</v>
          </cell>
          <cell r="CJ79">
            <v>0.13</v>
          </cell>
          <cell r="CK79">
            <v>0.13</v>
          </cell>
          <cell r="CL79">
            <v>0.15</v>
          </cell>
          <cell r="CM79">
            <v>0.13</v>
          </cell>
          <cell r="CN79">
            <v>0.13</v>
          </cell>
          <cell r="CO79">
            <v>0.13</v>
          </cell>
          <cell r="CP79">
            <v>0.13</v>
          </cell>
          <cell r="CQ79">
            <v>0.15</v>
          </cell>
          <cell r="CR79">
            <v>0.13</v>
          </cell>
          <cell r="CS79">
            <v>0.13</v>
          </cell>
          <cell r="CT79">
            <v>0.13</v>
          </cell>
          <cell r="CU79">
            <v>0.13</v>
          </cell>
          <cell r="CV79">
            <v>0.13</v>
          </cell>
          <cell r="CW79">
            <v>0.13</v>
          </cell>
          <cell r="CX79">
            <v>0.13</v>
          </cell>
          <cell r="CY79">
            <v>0.13</v>
          </cell>
          <cell r="CZ79">
            <v>0.13</v>
          </cell>
          <cell r="DA79">
            <v>0.13</v>
          </cell>
          <cell r="DB79">
            <v>0.13</v>
          </cell>
          <cell r="DC79">
            <v>0.13</v>
          </cell>
          <cell r="DD79">
            <v>0.13</v>
          </cell>
          <cell r="DE79">
            <v>0.13</v>
          </cell>
          <cell r="DF79">
            <v>0.13</v>
          </cell>
          <cell r="DG79">
            <v>0.13</v>
          </cell>
          <cell r="DH79">
            <v>0.13</v>
          </cell>
          <cell r="DI79">
            <v>0.13</v>
          </cell>
          <cell r="DJ79">
            <v>0.13</v>
          </cell>
          <cell r="DK79">
            <v>0.13</v>
          </cell>
          <cell r="DL79">
            <v>0.13</v>
          </cell>
          <cell r="DM79">
            <v>0.13</v>
          </cell>
          <cell r="DN79">
            <v>0.13</v>
          </cell>
          <cell r="DO79">
            <v>0.13</v>
          </cell>
          <cell r="DP79">
            <v>0.13</v>
          </cell>
          <cell r="DQ79">
            <v>0.13</v>
          </cell>
          <cell r="DR79">
            <v>0.13</v>
          </cell>
          <cell r="DS79">
            <v>0.13</v>
          </cell>
          <cell r="DT79">
            <v>0.13</v>
          </cell>
          <cell r="DU79">
            <v>0.13</v>
          </cell>
          <cell r="DV79">
            <v>0.13</v>
          </cell>
          <cell r="DW79">
            <v>0.13</v>
          </cell>
          <cell r="DX79">
            <v>0.13</v>
          </cell>
          <cell r="DY79">
            <v>0.13</v>
          </cell>
          <cell r="DZ79">
            <v>0.13</v>
          </cell>
          <cell r="EA79">
            <v>0.13</v>
          </cell>
          <cell r="EB79">
            <v>0.13</v>
          </cell>
          <cell r="EC79">
            <v>0.13</v>
          </cell>
          <cell r="ED79">
            <v>0.13</v>
          </cell>
          <cell r="EE79">
            <v>0.13</v>
          </cell>
          <cell r="EF79">
            <v>0.13</v>
          </cell>
          <cell r="EG79">
            <v>0.13</v>
          </cell>
          <cell r="EH79">
            <v>0.13</v>
          </cell>
          <cell r="EI79">
            <v>0.13</v>
          </cell>
          <cell r="EJ79">
            <v>0.13</v>
          </cell>
          <cell r="EK79">
            <v>0.13</v>
          </cell>
          <cell r="EL79">
            <v>0.13</v>
          </cell>
          <cell r="EM79">
            <v>0.13</v>
          </cell>
          <cell r="EN79">
            <v>0.13</v>
          </cell>
          <cell r="EO79">
            <v>0.13</v>
          </cell>
          <cell r="EP79">
            <v>0.13</v>
          </cell>
          <cell r="EQ79">
            <v>0.13</v>
          </cell>
          <cell r="ER79">
            <v>0.13</v>
          </cell>
          <cell r="ES79">
            <v>0.13</v>
          </cell>
          <cell r="ET79">
            <v>0.15</v>
          </cell>
          <cell r="EU79">
            <v>0.13</v>
          </cell>
          <cell r="EV79">
            <v>0.13</v>
          </cell>
          <cell r="EW79">
            <v>0.13</v>
          </cell>
          <cell r="EX79">
            <v>0.13</v>
          </cell>
          <cell r="EY79">
            <v>0.13</v>
          </cell>
          <cell r="EZ79">
            <v>0.13</v>
          </cell>
          <cell r="FA79">
            <v>0.13</v>
          </cell>
          <cell r="FB79">
            <v>0.13</v>
          </cell>
          <cell r="FC79">
            <v>0.13</v>
          </cell>
          <cell r="FD79">
            <v>0.13</v>
          </cell>
          <cell r="FE79">
            <v>0.13</v>
          </cell>
          <cell r="FF79">
            <v>0.13</v>
          </cell>
          <cell r="FG79">
            <v>0.15</v>
          </cell>
          <cell r="FH79">
            <v>0.13</v>
          </cell>
          <cell r="FI79">
            <v>0.13</v>
          </cell>
          <cell r="FJ79">
            <v>0.13</v>
          </cell>
          <cell r="FK79">
            <v>0.13</v>
          </cell>
          <cell r="FL79">
            <v>0.13</v>
          </cell>
          <cell r="FM79">
            <v>0.13</v>
          </cell>
          <cell r="FN79">
            <v>0.13</v>
          </cell>
          <cell r="FO79">
            <v>0.13</v>
          </cell>
          <cell r="FP79">
            <v>0.13</v>
          </cell>
          <cell r="FQ79">
            <v>0.13</v>
          </cell>
          <cell r="FR79">
            <v>0.13</v>
          </cell>
          <cell r="FS79">
            <v>0.13</v>
          </cell>
          <cell r="FT79">
            <v>0.13</v>
          </cell>
          <cell r="FU79">
            <v>0.13</v>
          </cell>
          <cell r="FV79">
            <v>0.13</v>
          </cell>
          <cell r="FW79">
            <v>0.13</v>
          </cell>
          <cell r="FX79">
            <v>0.13</v>
          </cell>
          <cell r="FY79">
            <v>0.13</v>
          </cell>
          <cell r="FZ79">
            <v>0.13</v>
          </cell>
          <cell r="GA79">
            <v>0.13</v>
          </cell>
          <cell r="GB79">
            <v>0.13</v>
          </cell>
          <cell r="GC79">
            <v>0.13</v>
          </cell>
        </row>
        <row r="80">
          <cell r="B80">
            <v>0.13</v>
          </cell>
          <cell r="C80">
            <v>0.13</v>
          </cell>
          <cell r="D80">
            <v>0.13</v>
          </cell>
          <cell r="E80">
            <v>0.13</v>
          </cell>
          <cell r="F80">
            <v>0.13</v>
          </cell>
          <cell r="G80">
            <v>0.13</v>
          </cell>
          <cell r="H80">
            <v>0.13</v>
          </cell>
          <cell r="I80">
            <v>0.13</v>
          </cell>
          <cell r="J80">
            <v>0.13</v>
          </cell>
          <cell r="K80">
            <v>0.13</v>
          </cell>
          <cell r="L80">
            <v>0.13</v>
          </cell>
          <cell r="M80">
            <v>0.13</v>
          </cell>
          <cell r="N80">
            <v>0.13</v>
          </cell>
          <cell r="O80">
            <v>0.13</v>
          </cell>
          <cell r="P80">
            <v>0.13</v>
          </cell>
          <cell r="Q80">
            <v>0.13</v>
          </cell>
          <cell r="R80">
            <v>0.13</v>
          </cell>
          <cell r="S80">
            <v>0.13</v>
          </cell>
          <cell r="T80">
            <v>0.13</v>
          </cell>
          <cell r="U80">
            <v>0.13</v>
          </cell>
          <cell r="V80">
            <v>0.13</v>
          </cell>
          <cell r="W80">
            <v>0.13</v>
          </cell>
          <cell r="X80">
            <v>0.15</v>
          </cell>
          <cell r="Y80">
            <v>0.13</v>
          </cell>
          <cell r="Z80">
            <v>0.13</v>
          </cell>
          <cell r="AA80">
            <v>0.13</v>
          </cell>
          <cell r="AB80">
            <v>0.13</v>
          </cell>
          <cell r="AC80">
            <v>0.13</v>
          </cell>
          <cell r="AD80">
            <v>0.13</v>
          </cell>
          <cell r="AE80">
            <v>0.13</v>
          </cell>
          <cell r="AF80">
            <v>0.13</v>
          </cell>
          <cell r="AG80">
            <v>0.13</v>
          </cell>
          <cell r="AH80">
            <v>0.13</v>
          </cell>
          <cell r="AI80">
            <v>0.13</v>
          </cell>
          <cell r="AJ80">
            <v>0.13</v>
          </cell>
          <cell r="AK80">
            <v>0.15</v>
          </cell>
          <cell r="AL80">
            <v>0.13</v>
          </cell>
          <cell r="AM80">
            <v>0.13</v>
          </cell>
          <cell r="AN80">
            <v>0.13</v>
          </cell>
          <cell r="AO80">
            <v>0.13</v>
          </cell>
          <cell r="AP80">
            <v>0.13</v>
          </cell>
          <cell r="AQ80">
            <v>0.13</v>
          </cell>
          <cell r="AR80">
            <v>0.13</v>
          </cell>
          <cell r="AS80">
            <v>0.13</v>
          </cell>
          <cell r="AT80">
            <v>0.13</v>
          </cell>
          <cell r="AU80">
            <v>0.13</v>
          </cell>
          <cell r="AV80">
            <v>0.13</v>
          </cell>
          <cell r="AW80">
            <v>0.13</v>
          </cell>
          <cell r="AX80">
            <v>0.13</v>
          </cell>
          <cell r="AY80">
            <v>0.13</v>
          </cell>
          <cell r="AZ80">
            <v>0.13</v>
          </cell>
          <cell r="BA80">
            <v>0.13</v>
          </cell>
          <cell r="BB80">
            <v>0.13</v>
          </cell>
          <cell r="BC80">
            <v>0.13</v>
          </cell>
          <cell r="BD80">
            <v>0.13</v>
          </cell>
          <cell r="BE80">
            <v>0.13</v>
          </cell>
          <cell r="BF80">
            <v>0.13</v>
          </cell>
          <cell r="BG80">
            <v>0.13</v>
          </cell>
          <cell r="BH80">
            <v>0.13</v>
          </cell>
          <cell r="BI80">
            <v>0.13</v>
          </cell>
          <cell r="BJ80">
            <v>0.13</v>
          </cell>
          <cell r="BK80">
            <v>0.13</v>
          </cell>
          <cell r="BL80">
            <v>0.13</v>
          </cell>
          <cell r="BM80">
            <v>0.13</v>
          </cell>
          <cell r="BN80">
            <v>0.13</v>
          </cell>
          <cell r="BO80">
            <v>0.13</v>
          </cell>
          <cell r="BP80">
            <v>0.13</v>
          </cell>
          <cell r="BQ80">
            <v>0.13</v>
          </cell>
          <cell r="BR80">
            <v>0.13</v>
          </cell>
          <cell r="BS80">
            <v>0.13</v>
          </cell>
          <cell r="BT80">
            <v>0.13</v>
          </cell>
          <cell r="BU80">
            <v>0.13</v>
          </cell>
          <cell r="BV80">
            <v>0.13</v>
          </cell>
          <cell r="BW80">
            <v>0.13</v>
          </cell>
          <cell r="BX80">
            <v>0.13</v>
          </cell>
          <cell r="BY80">
            <v>0.13</v>
          </cell>
          <cell r="BZ80">
            <v>0.13</v>
          </cell>
          <cell r="CA80">
            <v>0.15</v>
          </cell>
          <cell r="CB80">
            <v>0.13</v>
          </cell>
          <cell r="CC80">
            <v>0.13</v>
          </cell>
          <cell r="CD80">
            <v>0.13</v>
          </cell>
          <cell r="CE80">
            <v>0.13</v>
          </cell>
          <cell r="CF80">
            <v>0.13</v>
          </cell>
          <cell r="CG80">
            <v>0.13</v>
          </cell>
          <cell r="CH80">
            <v>0.13</v>
          </cell>
          <cell r="CI80">
            <v>0.13</v>
          </cell>
          <cell r="CJ80">
            <v>0.13</v>
          </cell>
          <cell r="CK80">
            <v>0.13</v>
          </cell>
          <cell r="CL80">
            <v>0.15</v>
          </cell>
          <cell r="CM80">
            <v>0.13</v>
          </cell>
          <cell r="CN80">
            <v>0.13</v>
          </cell>
          <cell r="CO80">
            <v>0.13</v>
          </cell>
          <cell r="CP80">
            <v>0.13</v>
          </cell>
          <cell r="CQ80">
            <v>0.15</v>
          </cell>
          <cell r="CR80">
            <v>0.13</v>
          </cell>
          <cell r="CS80">
            <v>0.13</v>
          </cell>
          <cell r="CT80">
            <v>0.13</v>
          </cell>
          <cell r="CU80">
            <v>0.13</v>
          </cell>
          <cell r="CV80">
            <v>0.13</v>
          </cell>
          <cell r="CW80">
            <v>0.13</v>
          </cell>
          <cell r="CX80">
            <v>0.13</v>
          </cell>
          <cell r="CY80">
            <v>0.13</v>
          </cell>
          <cell r="CZ80">
            <v>0.13</v>
          </cell>
          <cell r="DA80">
            <v>0.13</v>
          </cell>
          <cell r="DB80">
            <v>0.13</v>
          </cell>
          <cell r="DC80">
            <v>0.13</v>
          </cell>
          <cell r="DD80">
            <v>0.13</v>
          </cell>
          <cell r="DE80">
            <v>0.13</v>
          </cell>
          <cell r="DF80">
            <v>0.13</v>
          </cell>
          <cell r="DG80">
            <v>0.13</v>
          </cell>
          <cell r="DH80">
            <v>0.13</v>
          </cell>
          <cell r="DI80">
            <v>0.13</v>
          </cell>
          <cell r="DJ80">
            <v>0.13</v>
          </cell>
          <cell r="DK80">
            <v>0.13</v>
          </cell>
          <cell r="DL80">
            <v>0.13</v>
          </cell>
          <cell r="DM80">
            <v>0.13</v>
          </cell>
          <cell r="DN80">
            <v>0.13</v>
          </cell>
          <cell r="DO80">
            <v>0.13</v>
          </cell>
          <cell r="DP80">
            <v>0.13</v>
          </cell>
          <cell r="DQ80">
            <v>0.13</v>
          </cell>
          <cell r="DR80">
            <v>0.13</v>
          </cell>
          <cell r="DS80">
            <v>0.13</v>
          </cell>
          <cell r="DT80">
            <v>0.13</v>
          </cell>
          <cell r="DU80">
            <v>0.13</v>
          </cell>
          <cell r="DV80">
            <v>0.13</v>
          </cell>
          <cell r="DW80">
            <v>0.13</v>
          </cell>
          <cell r="DX80">
            <v>0.13</v>
          </cell>
          <cell r="DY80">
            <v>0.13</v>
          </cell>
          <cell r="DZ80">
            <v>0.13</v>
          </cell>
          <cell r="EA80">
            <v>0.13</v>
          </cell>
          <cell r="EB80">
            <v>0.13</v>
          </cell>
          <cell r="EC80">
            <v>0.13</v>
          </cell>
          <cell r="ED80">
            <v>0.13</v>
          </cell>
          <cell r="EE80">
            <v>0.13</v>
          </cell>
          <cell r="EF80">
            <v>0.13</v>
          </cell>
          <cell r="EG80">
            <v>0.13</v>
          </cell>
          <cell r="EH80">
            <v>0.13</v>
          </cell>
          <cell r="EI80">
            <v>0.13</v>
          </cell>
          <cell r="EJ80">
            <v>0.13</v>
          </cell>
          <cell r="EK80">
            <v>0.13</v>
          </cell>
          <cell r="EL80">
            <v>0.13</v>
          </cell>
          <cell r="EM80">
            <v>0.13</v>
          </cell>
          <cell r="EN80">
            <v>0.13</v>
          </cell>
          <cell r="EO80">
            <v>0.13</v>
          </cell>
          <cell r="EP80">
            <v>0.13</v>
          </cell>
          <cell r="EQ80">
            <v>0.13</v>
          </cell>
          <cell r="ER80">
            <v>0.13</v>
          </cell>
          <cell r="ES80">
            <v>0.13</v>
          </cell>
          <cell r="ET80">
            <v>0.15</v>
          </cell>
          <cell r="EU80">
            <v>0.13</v>
          </cell>
          <cell r="EV80">
            <v>0.13</v>
          </cell>
          <cell r="EW80">
            <v>0.13</v>
          </cell>
          <cell r="EX80">
            <v>0.13</v>
          </cell>
          <cell r="EY80">
            <v>0.13</v>
          </cell>
          <cell r="EZ80">
            <v>0.13</v>
          </cell>
          <cell r="FA80">
            <v>0.13</v>
          </cell>
          <cell r="FB80">
            <v>0.13</v>
          </cell>
          <cell r="FC80">
            <v>0.13</v>
          </cell>
          <cell r="FD80">
            <v>0.13</v>
          </cell>
          <cell r="FE80">
            <v>0.13</v>
          </cell>
          <cell r="FF80">
            <v>0.13</v>
          </cell>
          <cell r="FG80">
            <v>0.15</v>
          </cell>
          <cell r="FH80">
            <v>0.13</v>
          </cell>
          <cell r="FI80">
            <v>0.13</v>
          </cell>
          <cell r="FJ80">
            <v>0.13</v>
          </cell>
          <cell r="FK80">
            <v>0.13</v>
          </cell>
          <cell r="FL80">
            <v>0.13</v>
          </cell>
          <cell r="FM80">
            <v>0.13</v>
          </cell>
          <cell r="FN80">
            <v>0.13</v>
          </cell>
          <cell r="FO80">
            <v>0.13</v>
          </cell>
          <cell r="FP80">
            <v>0.13</v>
          </cell>
          <cell r="FQ80">
            <v>0.13</v>
          </cell>
          <cell r="FR80">
            <v>0.13</v>
          </cell>
          <cell r="FS80">
            <v>0.13</v>
          </cell>
          <cell r="FT80">
            <v>0.13</v>
          </cell>
          <cell r="FU80">
            <v>0.13</v>
          </cell>
          <cell r="FV80">
            <v>0.13</v>
          </cell>
          <cell r="FW80">
            <v>0.13</v>
          </cell>
          <cell r="FX80">
            <v>0.13</v>
          </cell>
          <cell r="FY80">
            <v>0.13</v>
          </cell>
          <cell r="FZ80">
            <v>0.13</v>
          </cell>
          <cell r="GA80">
            <v>0.13</v>
          </cell>
          <cell r="GB80">
            <v>0.13</v>
          </cell>
          <cell r="GC80">
            <v>0.13</v>
          </cell>
        </row>
        <row r="81">
          <cell r="B81">
            <v>0.13</v>
          </cell>
          <cell r="C81">
            <v>0.13</v>
          </cell>
          <cell r="D81">
            <v>0.13</v>
          </cell>
          <cell r="E81">
            <v>0.13</v>
          </cell>
          <cell r="F81">
            <v>0.13</v>
          </cell>
          <cell r="G81">
            <v>0.13</v>
          </cell>
          <cell r="H81">
            <v>0.13</v>
          </cell>
          <cell r="I81">
            <v>0.13</v>
          </cell>
          <cell r="J81">
            <v>0.13</v>
          </cell>
          <cell r="K81">
            <v>0.13</v>
          </cell>
          <cell r="L81">
            <v>0.13</v>
          </cell>
          <cell r="M81">
            <v>0.13</v>
          </cell>
          <cell r="N81">
            <v>0.13</v>
          </cell>
          <cell r="O81">
            <v>0.13</v>
          </cell>
          <cell r="P81">
            <v>0.13</v>
          </cell>
          <cell r="Q81">
            <v>0.13</v>
          </cell>
          <cell r="R81">
            <v>0.13</v>
          </cell>
          <cell r="S81">
            <v>0.13</v>
          </cell>
          <cell r="T81">
            <v>0.13</v>
          </cell>
          <cell r="U81">
            <v>0.13</v>
          </cell>
          <cell r="V81">
            <v>0.13</v>
          </cell>
          <cell r="W81">
            <v>0.13</v>
          </cell>
          <cell r="X81">
            <v>0.15</v>
          </cell>
          <cell r="Y81">
            <v>0.13</v>
          </cell>
          <cell r="Z81">
            <v>0.13</v>
          </cell>
          <cell r="AA81">
            <v>0.13</v>
          </cell>
          <cell r="AB81">
            <v>0.13</v>
          </cell>
          <cell r="AC81">
            <v>0.13</v>
          </cell>
          <cell r="AD81">
            <v>0.13</v>
          </cell>
          <cell r="AE81">
            <v>0.13</v>
          </cell>
          <cell r="AF81">
            <v>0.13</v>
          </cell>
          <cell r="AG81">
            <v>0.13</v>
          </cell>
          <cell r="AH81">
            <v>0.13</v>
          </cell>
          <cell r="AI81">
            <v>0.13</v>
          </cell>
          <cell r="AJ81">
            <v>0.13</v>
          </cell>
          <cell r="AK81">
            <v>0.15</v>
          </cell>
          <cell r="AL81">
            <v>0.13</v>
          </cell>
          <cell r="AM81">
            <v>0.13</v>
          </cell>
          <cell r="AN81">
            <v>0.13</v>
          </cell>
          <cell r="AO81">
            <v>0.13</v>
          </cell>
          <cell r="AP81">
            <v>0.13</v>
          </cell>
          <cell r="AQ81">
            <v>0.13</v>
          </cell>
          <cell r="AR81">
            <v>0.13</v>
          </cell>
          <cell r="AS81">
            <v>0.13</v>
          </cell>
          <cell r="AT81">
            <v>0.13</v>
          </cell>
          <cell r="AU81">
            <v>0.13</v>
          </cell>
          <cell r="AV81">
            <v>0.13</v>
          </cell>
          <cell r="AW81">
            <v>0.13</v>
          </cell>
          <cell r="AX81">
            <v>0.13</v>
          </cell>
          <cell r="AY81">
            <v>0.13</v>
          </cell>
          <cell r="AZ81">
            <v>0.13</v>
          </cell>
          <cell r="BA81">
            <v>0.13</v>
          </cell>
          <cell r="BB81">
            <v>0.13</v>
          </cell>
          <cell r="BC81">
            <v>0.13</v>
          </cell>
          <cell r="BD81">
            <v>0.13</v>
          </cell>
          <cell r="BE81">
            <v>0.13</v>
          </cell>
          <cell r="BF81">
            <v>0.13</v>
          </cell>
          <cell r="BG81">
            <v>0.13</v>
          </cell>
          <cell r="BH81">
            <v>0.13</v>
          </cell>
          <cell r="BI81">
            <v>0.13</v>
          </cell>
          <cell r="BJ81">
            <v>0.13</v>
          </cell>
          <cell r="BK81">
            <v>0.13</v>
          </cell>
          <cell r="BL81">
            <v>0.13</v>
          </cell>
          <cell r="BM81">
            <v>0.13</v>
          </cell>
          <cell r="BN81">
            <v>0.13</v>
          </cell>
          <cell r="BO81">
            <v>0.13</v>
          </cell>
          <cell r="BP81">
            <v>0.13</v>
          </cell>
          <cell r="BQ81">
            <v>0.13</v>
          </cell>
          <cell r="BR81">
            <v>0.13</v>
          </cell>
          <cell r="BS81">
            <v>0.13</v>
          </cell>
          <cell r="BT81">
            <v>0.13</v>
          </cell>
          <cell r="BU81">
            <v>0.13</v>
          </cell>
          <cell r="BV81">
            <v>0.13</v>
          </cell>
          <cell r="BW81">
            <v>0.13</v>
          </cell>
          <cell r="BX81">
            <v>0.13</v>
          </cell>
          <cell r="BY81">
            <v>0.13</v>
          </cell>
          <cell r="BZ81">
            <v>0.13</v>
          </cell>
          <cell r="CA81">
            <v>0.15</v>
          </cell>
          <cell r="CB81">
            <v>0.13</v>
          </cell>
          <cell r="CC81">
            <v>0.13</v>
          </cell>
          <cell r="CD81">
            <v>0.13</v>
          </cell>
          <cell r="CE81">
            <v>0.13</v>
          </cell>
          <cell r="CF81">
            <v>0.13</v>
          </cell>
          <cell r="CG81">
            <v>0.13</v>
          </cell>
          <cell r="CH81">
            <v>0.13</v>
          </cell>
          <cell r="CI81">
            <v>0.13</v>
          </cell>
          <cell r="CJ81">
            <v>0.13</v>
          </cell>
          <cell r="CK81">
            <v>0.13</v>
          </cell>
          <cell r="CL81">
            <v>0.15</v>
          </cell>
          <cell r="CM81">
            <v>0.13</v>
          </cell>
          <cell r="CN81">
            <v>0.13</v>
          </cell>
          <cell r="CO81">
            <v>0.13</v>
          </cell>
          <cell r="CP81">
            <v>0.13</v>
          </cell>
          <cell r="CQ81">
            <v>0.15</v>
          </cell>
          <cell r="CR81">
            <v>0.13</v>
          </cell>
          <cell r="CS81">
            <v>0.13</v>
          </cell>
          <cell r="CT81">
            <v>0.13</v>
          </cell>
          <cell r="CU81">
            <v>0.13</v>
          </cell>
          <cell r="CV81">
            <v>0.13</v>
          </cell>
          <cell r="CW81">
            <v>0.13</v>
          </cell>
          <cell r="CX81">
            <v>0.13</v>
          </cell>
          <cell r="CY81">
            <v>0.13</v>
          </cell>
          <cell r="CZ81">
            <v>0.13</v>
          </cell>
          <cell r="DA81">
            <v>0.13</v>
          </cell>
          <cell r="DB81">
            <v>0.13</v>
          </cell>
          <cell r="DC81">
            <v>0.13</v>
          </cell>
          <cell r="DD81">
            <v>0.13</v>
          </cell>
          <cell r="DE81">
            <v>0.13</v>
          </cell>
          <cell r="DF81">
            <v>0.13</v>
          </cell>
          <cell r="DG81">
            <v>0.13</v>
          </cell>
          <cell r="DH81">
            <v>0.13</v>
          </cell>
          <cell r="DI81">
            <v>0.13</v>
          </cell>
          <cell r="DJ81">
            <v>0.13</v>
          </cell>
          <cell r="DK81">
            <v>0.13</v>
          </cell>
          <cell r="DL81">
            <v>0.13</v>
          </cell>
          <cell r="DM81">
            <v>0.13</v>
          </cell>
          <cell r="DN81">
            <v>0.13</v>
          </cell>
          <cell r="DO81">
            <v>0.13</v>
          </cell>
          <cell r="DP81">
            <v>0.13</v>
          </cell>
          <cell r="DQ81">
            <v>0.13</v>
          </cell>
          <cell r="DR81">
            <v>0.13</v>
          </cell>
          <cell r="DS81">
            <v>0.13</v>
          </cell>
          <cell r="DT81">
            <v>0.13</v>
          </cell>
          <cell r="DU81">
            <v>0.13</v>
          </cell>
          <cell r="DV81">
            <v>0.13</v>
          </cell>
          <cell r="DW81">
            <v>0.13</v>
          </cell>
          <cell r="DX81">
            <v>0.13</v>
          </cell>
          <cell r="DY81">
            <v>0.13</v>
          </cell>
          <cell r="DZ81">
            <v>0.13</v>
          </cell>
          <cell r="EA81">
            <v>0.13</v>
          </cell>
          <cell r="EB81">
            <v>0.13</v>
          </cell>
          <cell r="EC81">
            <v>0.13</v>
          </cell>
          <cell r="ED81">
            <v>0.13</v>
          </cell>
          <cell r="EE81">
            <v>0.13</v>
          </cell>
          <cell r="EF81">
            <v>0.13</v>
          </cell>
          <cell r="EG81">
            <v>0.13</v>
          </cell>
          <cell r="EH81">
            <v>0.13</v>
          </cell>
          <cell r="EI81">
            <v>0.13</v>
          </cell>
          <cell r="EJ81">
            <v>0.13</v>
          </cell>
          <cell r="EK81">
            <v>0.13</v>
          </cell>
          <cell r="EL81">
            <v>0.13</v>
          </cell>
          <cell r="EM81">
            <v>0.13</v>
          </cell>
          <cell r="EN81">
            <v>0.13</v>
          </cell>
          <cell r="EO81">
            <v>0.13</v>
          </cell>
          <cell r="EP81">
            <v>0.13</v>
          </cell>
          <cell r="EQ81">
            <v>0.13</v>
          </cell>
          <cell r="ER81">
            <v>0.13</v>
          </cell>
          <cell r="ES81">
            <v>0.13</v>
          </cell>
          <cell r="ET81">
            <v>0.15</v>
          </cell>
          <cell r="EU81">
            <v>0.13</v>
          </cell>
          <cell r="EV81">
            <v>0.13</v>
          </cell>
          <cell r="EW81">
            <v>0.13</v>
          </cell>
          <cell r="EX81">
            <v>0.13</v>
          </cell>
          <cell r="EY81">
            <v>0.13</v>
          </cell>
          <cell r="EZ81">
            <v>0.13</v>
          </cell>
          <cell r="FA81">
            <v>0.13</v>
          </cell>
          <cell r="FB81">
            <v>0.13</v>
          </cell>
          <cell r="FC81">
            <v>0.13</v>
          </cell>
          <cell r="FD81">
            <v>0.13</v>
          </cell>
          <cell r="FE81">
            <v>0.13</v>
          </cell>
          <cell r="FF81">
            <v>0.13</v>
          </cell>
          <cell r="FG81">
            <v>0.15</v>
          </cell>
          <cell r="FH81">
            <v>0.13</v>
          </cell>
          <cell r="FI81">
            <v>0.13</v>
          </cell>
          <cell r="FJ81">
            <v>0.13</v>
          </cell>
          <cell r="FK81">
            <v>0.13</v>
          </cell>
          <cell r="FL81">
            <v>0.13</v>
          </cell>
          <cell r="FM81">
            <v>0.13</v>
          </cell>
          <cell r="FN81">
            <v>0.13</v>
          </cell>
          <cell r="FO81">
            <v>0.13</v>
          </cell>
          <cell r="FP81">
            <v>0.13</v>
          </cell>
          <cell r="FQ81">
            <v>0.13</v>
          </cell>
          <cell r="FR81">
            <v>0.13</v>
          </cell>
          <cell r="FS81">
            <v>0.13</v>
          </cell>
          <cell r="FT81">
            <v>0.13</v>
          </cell>
          <cell r="FU81">
            <v>0.13</v>
          </cell>
          <cell r="FV81">
            <v>0.13</v>
          </cell>
          <cell r="FW81">
            <v>0.13</v>
          </cell>
          <cell r="FX81">
            <v>0.13</v>
          </cell>
          <cell r="FY81">
            <v>0.13</v>
          </cell>
          <cell r="FZ81">
            <v>0.13</v>
          </cell>
          <cell r="GA81">
            <v>0.13</v>
          </cell>
          <cell r="GB81">
            <v>0.13</v>
          </cell>
          <cell r="GC81">
            <v>0.13</v>
          </cell>
        </row>
        <row r="82">
          <cell r="B82">
            <v>0.13</v>
          </cell>
          <cell r="C82">
            <v>0.13</v>
          </cell>
          <cell r="D82">
            <v>0.13</v>
          </cell>
          <cell r="E82">
            <v>0.13</v>
          </cell>
          <cell r="F82">
            <v>0.13</v>
          </cell>
          <cell r="G82">
            <v>0.13</v>
          </cell>
          <cell r="H82">
            <v>0.13</v>
          </cell>
          <cell r="I82">
            <v>0.13</v>
          </cell>
          <cell r="J82">
            <v>0.13</v>
          </cell>
          <cell r="K82">
            <v>0.13</v>
          </cell>
          <cell r="L82">
            <v>0.13</v>
          </cell>
          <cell r="M82">
            <v>0.13</v>
          </cell>
          <cell r="N82">
            <v>0.13</v>
          </cell>
          <cell r="O82">
            <v>0.13</v>
          </cell>
          <cell r="P82">
            <v>0.13</v>
          </cell>
          <cell r="Q82">
            <v>0.13</v>
          </cell>
          <cell r="R82">
            <v>0.13</v>
          </cell>
          <cell r="S82">
            <v>0.13</v>
          </cell>
          <cell r="T82">
            <v>0.13</v>
          </cell>
          <cell r="U82">
            <v>0.13</v>
          </cell>
          <cell r="V82">
            <v>0.13</v>
          </cell>
          <cell r="W82">
            <v>0.13</v>
          </cell>
          <cell r="X82">
            <v>0.15</v>
          </cell>
          <cell r="Y82">
            <v>0.13</v>
          </cell>
          <cell r="Z82">
            <v>0.13</v>
          </cell>
          <cell r="AA82">
            <v>0.13</v>
          </cell>
          <cell r="AB82">
            <v>0.13</v>
          </cell>
          <cell r="AC82">
            <v>0.13</v>
          </cell>
          <cell r="AD82">
            <v>0.13</v>
          </cell>
          <cell r="AE82">
            <v>0.13</v>
          </cell>
          <cell r="AF82">
            <v>0.13</v>
          </cell>
          <cell r="AG82">
            <v>0.13</v>
          </cell>
          <cell r="AH82">
            <v>0.13</v>
          </cell>
          <cell r="AI82">
            <v>0.13</v>
          </cell>
          <cell r="AJ82">
            <v>0.13</v>
          </cell>
          <cell r="AK82">
            <v>0.15</v>
          </cell>
          <cell r="AL82">
            <v>0.13</v>
          </cell>
          <cell r="AM82">
            <v>0.13</v>
          </cell>
          <cell r="AN82">
            <v>0.13</v>
          </cell>
          <cell r="AO82">
            <v>0.13</v>
          </cell>
          <cell r="AP82">
            <v>0.13</v>
          </cell>
          <cell r="AQ82">
            <v>0.13</v>
          </cell>
          <cell r="AR82">
            <v>0.13</v>
          </cell>
          <cell r="AS82">
            <v>0.13</v>
          </cell>
          <cell r="AT82">
            <v>0.13</v>
          </cell>
          <cell r="AU82">
            <v>0.13</v>
          </cell>
          <cell r="AV82">
            <v>0.13</v>
          </cell>
          <cell r="AW82">
            <v>0.13</v>
          </cell>
          <cell r="AX82">
            <v>0.13</v>
          </cell>
          <cell r="AY82">
            <v>0.13</v>
          </cell>
          <cell r="AZ82">
            <v>0.13</v>
          </cell>
          <cell r="BA82">
            <v>0.13</v>
          </cell>
          <cell r="BB82">
            <v>0.13</v>
          </cell>
          <cell r="BC82">
            <v>0.13</v>
          </cell>
          <cell r="BD82">
            <v>0.13</v>
          </cell>
          <cell r="BE82">
            <v>0.13</v>
          </cell>
          <cell r="BF82">
            <v>0.13</v>
          </cell>
          <cell r="BG82">
            <v>0.13</v>
          </cell>
          <cell r="BH82">
            <v>0.13</v>
          </cell>
          <cell r="BI82">
            <v>0.13</v>
          </cell>
          <cell r="BJ82">
            <v>0.13</v>
          </cell>
          <cell r="BK82">
            <v>0.13</v>
          </cell>
          <cell r="BL82">
            <v>0.13</v>
          </cell>
          <cell r="BM82">
            <v>0.13</v>
          </cell>
          <cell r="BN82">
            <v>0.13</v>
          </cell>
          <cell r="BO82">
            <v>0.13</v>
          </cell>
          <cell r="BP82">
            <v>0.13</v>
          </cell>
          <cell r="BQ82">
            <v>0.13</v>
          </cell>
          <cell r="BR82">
            <v>0.13</v>
          </cell>
          <cell r="BS82">
            <v>0.13</v>
          </cell>
          <cell r="BT82">
            <v>0.13</v>
          </cell>
          <cell r="BU82">
            <v>0.13</v>
          </cell>
          <cell r="BV82">
            <v>0.13</v>
          </cell>
          <cell r="BW82">
            <v>0.13</v>
          </cell>
          <cell r="BX82">
            <v>0.13</v>
          </cell>
          <cell r="BY82">
            <v>0.13</v>
          </cell>
          <cell r="BZ82">
            <v>0.13</v>
          </cell>
          <cell r="CA82">
            <v>0.15</v>
          </cell>
          <cell r="CB82">
            <v>0.13</v>
          </cell>
          <cell r="CC82">
            <v>0.13</v>
          </cell>
          <cell r="CD82">
            <v>0.13</v>
          </cell>
          <cell r="CE82">
            <v>0.13</v>
          </cell>
          <cell r="CF82">
            <v>0.13</v>
          </cell>
          <cell r="CG82">
            <v>0.13</v>
          </cell>
          <cell r="CH82">
            <v>0.13</v>
          </cell>
          <cell r="CI82">
            <v>0.13</v>
          </cell>
          <cell r="CJ82">
            <v>0.13</v>
          </cell>
          <cell r="CK82">
            <v>0.13</v>
          </cell>
          <cell r="CL82">
            <v>0.15</v>
          </cell>
          <cell r="CM82">
            <v>0.13</v>
          </cell>
          <cell r="CN82">
            <v>0.13</v>
          </cell>
          <cell r="CO82">
            <v>0.13</v>
          </cell>
          <cell r="CP82">
            <v>0.13</v>
          </cell>
          <cell r="CQ82">
            <v>0.15</v>
          </cell>
          <cell r="CR82">
            <v>0.13</v>
          </cell>
          <cell r="CS82">
            <v>0.13</v>
          </cell>
          <cell r="CT82">
            <v>0.13</v>
          </cell>
          <cell r="CU82">
            <v>0.13</v>
          </cell>
          <cell r="CV82">
            <v>0.13</v>
          </cell>
          <cell r="CW82">
            <v>0.13</v>
          </cell>
          <cell r="CX82">
            <v>0.13</v>
          </cell>
          <cell r="CY82">
            <v>0.13</v>
          </cell>
          <cell r="CZ82">
            <v>0.13</v>
          </cell>
          <cell r="DA82">
            <v>0.13</v>
          </cell>
          <cell r="DB82">
            <v>0.13</v>
          </cell>
          <cell r="DC82">
            <v>0.13</v>
          </cell>
          <cell r="DD82">
            <v>0.13</v>
          </cell>
          <cell r="DE82">
            <v>0.13</v>
          </cell>
          <cell r="DF82">
            <v>0.13</v>
          </cell>
          <cell r="DG82">
            <v>0.13</v>
          </cell>
          <cell r="DH82">
            <v>0.13</v>
          </cell>
          <cell r="DI82">
            <v>0.13</v>
          </cell>
          <cell r="DJ82">
            <v>0.13</v>
          </cell>
          <cell r="DK82">
            <v>0.13</v>
          </cell>
          <cell r="DL82">
            <v>0.13</v>
          </cell>
          <cell r="DM82">
            <v>0.13</v>
          </cell>
          <cell r="DN82">
            <v>0.13</v>
          </cell>
          <cell r="DO82">
            <v>0.13</v>
          </cell>
          <cell r="DP82">
            <v>0.13</v>
          </cell>
          <cell r="DQ82">
            <v>0.13</v>
          </cell>
          <cell r="DR82">
            <v>0.13</v>
          </cell>
          <cell r="DS82">
            <v>0.13</v>
          </cell>
          <cell r="DT82">
            <v>0.13</v>
          </cell>
          <cell r="DU82">
            <v>0.13</v>
          </cell>
          <cell r="DV82">
            <v>0.13</v>
          </cell>
          <cell r="DW82">
            <v>0.13</v>
          </cell>
          <cell r="DX82">
            <v>0.13</v>
          </cell>
          <cell r="DY82">
            <v>0.13</v>
          </cell>
          <cell r="DZ82">
            <v>0.13</v>
          </cell>
          <cell r="EA82">
            <v>0.13</v>
          </cell>
          <cell r="EB82">
            <v>0.13</v>
          </cell>
          <cell r="EC82">
            <v>0.13</v>
          </cell>
          <cell r="ED82">
            <v>0.13</v>
          </cell>
          <cell r="EE82">
            <v>0.13</v>
          </cell>
          <cell r="EF82">
            <v>0.13</v>
          </cell>
          <cell r="EG82">
            <v>0.13</v>
          </cell>
          <cell r="EH82">
            <v>0.13</v>
          </cell>
          <cell r="EI82">
            <v>0.13</v>
          </cell>
          <cell r="EJ82">
            <v>0.13</v>
          </cell>
          <cell r="EK82">
            <v>0.13</v>
          </cell>
          <cell r="EL82">
            <v>0.13</v>
          </cell>
          <cell r="EM82">
            <v>0.13</v>
          </cell>
          <cell r="EN82">
            <v>0.13</v>
          </cell>
          <cell r="EO82">
            <v>0.13</v>
          </cell>
          <cell r="EP82">
            <v>0.13</v>
          </cell>
          <cell r="EQ82">
            <v>0.13</v>
          </cell>
          <cell r="ER82">
            <v>0.13</v>
          </cell>
          <cell r="ES82">
            <v>0.13</v>
          </cell>
          <cell r="ET82">
            <v>0.15</v>
          </cell>
          <cell r="EU82">
            <v>0.13</v>
          </cell>
          <cell r="EV82">
            <v>0.13</v>
          </cell>
          <cell r="EW82">
            <v>0.13</v>
          </cell>
          <cell r="EX82">
            <v>0.13</v>
          </cell>
          <cell r="EY82">
            <v>0.13</v>
          </cell>
          <cell r="EZ82">
            <v>0.13</v>
          </cell>
          <cell r="FA82">
            <v>0.13</v>
          </cell>
          <cell r="FB82">
            <v>0.13</v>
          </cell>
          <cell r="FC82">
            <v>0.13</v>
          </cell>
          <cell r="FD82">
            <v>0.13</v>
          </cell>
          <cell r="FE82">
            <v>0.13</v>
          </cell>
          <cell r="FF82">
            <v>0.13</v>
          </cell>
          <cell r="FG82">
            <v>0.15</v>
          </cell>
          <cell r="FH82">
            <v>0.13</v>
          </cell>
          <cell r="FI82">
            <v>0.13</v>
          </cell>
          <cell r="FJ82">
            <v>0.13</v>
          </cell>
          <cell r="FK82">
            <v>0.13</v>
          </cell>
          <cell r="FL82">
            <v>0.13</v>
          </cell>
          <cell r="FM82">
            <v>0.13</v>
          </cell>
          <cell r="FN82">
            <v>0.13</v>
          </cell>
          <cell r="FO82">
            <v>0.13</v>
          </cell>
          <cell r="FP82">
            <v>0.13</v>
          </cell>
          <cell r="FQ82">
            <v>0.13</v>
          </cell>
          <cell r="FR82">
            <v>0.13</v>
          </cell>
          <cell r="FS82">
            <v>0.13</v>
          </cell>
          <cell r="FT82">
            <v>0.13</v>
          </cell>
          <cell r="FU82">
            <v>0.13</v>
          </cell>
          <cell r="FV82">
            <v>0.13</v>
          </cell>
          <cell r="FW82">
            <v>0.13</v>
          </cell>
          <cell r="FX82">
            <v>0.13</v>
          </cell>
          <cell r="FY82">
            <v>0.13</v>
          </cell>
          <cell r="FZ82">
            <v>0.13</v>
          </cell>
          <cell r="GA82">
            <v>0.13</v>
          </cell>
          <cell r="GB82">
            <v>0.13</v>
          </cell>
          <cell r="GC82">
            <v>0.13</v>
          </cell>
        </row>
        <row r="83">
          <cell r="B83">
            <v>0.13</v>
          </cell>
          <cell r="C83">
            <v>0.13</v>
          </cell>
          <cell r="D83">
            <v>0.13</v>
          </cell>
          <cell r="E83">
            <v>0.13</v>
          </cell>
          <cell r="F83">
            <v>0.13</v>
          </cell>
          <cell r="G83">
            <v>0.13</v>
          </cell>
          <cell r="H83">
            <v>0.13</v>
          </cell>
          <cell r="I83">
            <v>0.13</v>
          </cell>
          <cell r="J83">
            <v>0.13</v>
          </cell>
          <cell r="K83">
            <v>0.13</v>
          </cell>
          <cell r="L83">
            <v>0.13</v>
          </cell>
          <cell r="M83">
            <v>0.13</v>
          </cell>
          <cell r="N83">
            <v>0.13</v>
          </cell>
          <cell r="O83">
            <v>0.13</v>
          </cell>
          <cell r="P83">
            <v>0.13</v>
          </cell>
          <cell r="Q83">
            <v>0.13</v>
          </cell>
          <cell r="R83">
            <v>0.13</v>
          </cell>
          <cell r="S83">
            <v>0.13</v>
          </cell>
          <cell r="T83">
            <v>0.13</v>
          </cell>
          <cell r="U83">
            <v>0.13</v>
          </cell>
          <cell r="V83">
            <v>0.13</v>
          </cell>
          <cell r="W83">
            <v>0.13</v>
          </cell>
          <cell r="X83">
            <v>0.15</v>
          </cell>
          <cell r="Y83">
            <v>0.13</v>
          </cell>
          <cell r="Z83">
            <v>0.13</v>
          </cell>
          <cell r="AA83">
            <v>0.13</v>
          </cell>
          <cell r="AB83">
            <v>0.13</v>
          </cell>
          <cell r="AC83">
            <v>0.13</v>
          </cell>
          <cell r="AD83">
            <v>0.13</v>
          </cell>
          <cell r="AE83">
            <v>0.13</v>
          </cell>
          <cell r="AF83">
            <v>0.13</v>
          </cell>
          <cell r="AG83">
            <v>0.13</v>
          </cell>
          <cell r="AH83">
            <v>0.13</v>
          </cell>
          <cell r="AI83">
            <v>0.13</v>
          </cell>
          <cell r="AJ83">
            <v>0.13</v>
          </cell>
          <cell r="AK83">
            <v>0.15</v>
          </cell>
          <cell r="AL83">
            <v>0.13</v>
          </cell>
          <cell r="AM83">
            <v>0.13</v>
          </cell>
          <cell r="AN83">
            <v>0.13</v>
          </cell>
          <cell r="AO83">
            <v>0.13</v>
          </cell>
          <cell r="AP83">
            <v>0.13</v>
          </cell>
          <cell r="AQ83">
            <v>0.13</v>
          </cell>
          <cell r="AR83">
            <v>0.13</v>
          </cell>
          <cell r="AS83">
            <v>0.13</v>
          </cell>
          <cell r="AT83">
            <v>0.13</v>
          </cell>
          <cell r="AU83">
            <v>0.13</v>
          </cell>
          <cell r="AV83">
            <v>0.13</v>
          </cell>
          <cell r="AW83">
            <v>0.13</v>
          </cell>
          <cell r="AX83">
            <v>0.13</v>
          </cell>
          <cell r="AY83">
            <v>0.13</v>
          </cell>
          <cell r="AZ83">
            <v>0.13</v>
          </cell>
          <cell r="BA83">
            <v>0.13</v>
          </cell>
          <cell r="BB83">
            <v>0.13</v>
          </cell>
          <cell r="BC83">
            <v>0.13</v>
          </cell>
          <cell r="BD83">
            <v>0.13</v>
          </cell>
          <cell r="BE83">
            <v>0.13</v>
          </cell>
          <cell r="BF83">
            <v>0.13</v>
          </cell>
          <cell r="BG83">
            <v>0.13</v>
          </cell>
          <cell r="BH83">
            <v>0.13</v>
          </cell>
          <cell r="BI83">
            <v>0.13</v>
          </cell>
          <cell r="BJ83">
            <v>0.13</v>
          </cell>
          <cell r="BK83">
            <v>0.13</v>
          </cell>
          <cell r="BL83">
            <v>0.13</v>
          </cell>
          <cell r="BM83">
            <v>0.13</v>
          </cell>
          <cell r="BN83">
            <v>0.13</v>
          </cell>
          <cell r="BO83">
            <v>0.13</v>
          </cell>
          <cell r="BP83">
            <v>0.13</v>
          </cell>
          <cell r="BQ83">
            <v>0.13</v>
          </cell>
          <cell r="BR83">
            <v>0.13</v>
          </cell>
          <cell r="BS83">
            <v>0.13</v>
          </cell>
          <cell r="BT83">
            <v>0.13</v>
          </cell>
          <cell r="BU83">
            <v>0.13</v>
          </cell>
          <cell r="BV83">
            <v>0.13</v>
          </cell>
          <cell r="BW83">
            <v>0.13</v>
          </cell>
          <cell r="BX83">
            <v>0.13</v>
          </cell>
          <cell r="BY83">
            <v>0.13</v>
          </cell>
          <cell r="BZ83">
            <v>0.13</v>
          </cell>
          <cell r="CA83">
            <v>0.15</v>
          </cell>
          <cell r="CB83">
            <v>0.13</v>
          </cell>
          <cell r="CC83">
            <v>0.13</v>
          </cell>
          <cell r="CD83">
            <v>0.13</v>
          </cell>
          <cell r="CE83">
            <v>0.13</v>
          </cell>
          <cell r="CF83">
            <v>0.13</v>
          </cell>
          <cell r="CG83">
            <v>0.13</v>
          </cell>
          <cell r="CH83">
            <v>0.13</v>
          </cell>
          <cell r="CI83">
            <v>0.13</v>
          </cell>
          <cell r="CJ83">
            <v>0.13</v>
          </cell>
          <cell r="CK83">
            <v>0.13</v>
          </cell>
          <cell r="CL83">
            <v>0.15</v>
          </cell>
          <cell r="CM83">
            <v>0.13</v>
          </cell>
          <cell r="CN83">
            <v>0.13</v>
          </cell>
          <cell r="CO83">
            <v>0.13</v>
          </cell>
          <cell r="CP83">
            <v>0.13</v>
          </cell>
          <cell r="CQ83">
            <v>0.15</v>
          </cell>
          <cell r="CR83">
            <v>0.13</v>
          </cell>
          <cell r="CS83">
            <v>0.13</v>
          </cell>
          <cell r="CT83">
            <v>0.13</v>
          </cell>
          <cell r="CU83">
            <v>0.13</v>
          </cell>
          <cell r="CV83">
            <v>0.13</v>
          </cell>
          <cell r="CW83">
            <v>0.13</v>
          </cell>
          <cell r="CX83">
            <v>0.13</v>
          </cell>
          <cell r="CY83">
            <v>0.13</v>
          </cell>
          <cell r="CZ83">
            <v>0.13</v>
          </cell>
          <cell r="DA83">
            <v>0.13</v>
          </cell>
          <cell r="DB83">
            <v>0.13</v>
          </cell>
          <cell r="DC83">
            <v>0.13</v>
          </cell>
          <cell r="DD83">
            <v>0.13</v>
          </cell>
          <cell r="DE83">
            <v>0.13</v>
          </cell>
          <cell r="DF83">
            <v>0.13</v>
          </cell>
          <cell r="DG83">
            <v>0.13</v>
          </cell>
          <cell r="DH83">
            <v>0.13</v>
          </cell>
          <cell r="DI83">
            <v>0.13</v>
          </cell>
          <cell r="DJ83">
            <v>0.13</v>
          </cell>
          <cell r="DK83">
            <v>0.13</v>
          </cell>
          <cell r="DL83">
            <v>0.13</v>
          </cell>
          <cell r="DM83">
            <v>0.13</v>
          </cell>
          <cell r="DN83">
            <v>0.13</v>
          </cell>
          <cell r="DO83">
            <v>0.13</v>
          </cell>
          <cell r="DP83">
            <v>0.13</v>
          </cell>
          <cell r="DQ83">
            <v>0.13</v>
          </cell>
          <cell r="DR83">
            <v>0.13</v>
          </cell>
          <cell r="DS83">
            <v>0.13</v>
          </cell>
          <cell r="DT83">
            <v>0.13</v>
          </cell>
          <cell r="DU83">
            <v>0.13</v>
          </cell>
          <cell r="DV83">
            <v>0.13</v>
          </cell>
          <cell r="DW83">
            <v>0.13</v>
          </cell>
          <cell r="DX83">
            <v>0.13</v>
          </cell>
          <cell r="DY83">
            <v>0.13</v>
          </cell>
          <cell r="DZ83">
            <v>0.13</v>
          </cell>
          <cell r="EA83">
            <v>0.13</v>
          </cell>
          <cell r="EB83">
            <v>0.13</v>
          </cell>
          <cell r="EC83">
            <v>0.13</v>
          </cell>
          <cell r="ED83">
            <v>0.13</v>
          </cell>
          <cell r="EE83">
            <v>0.13</v>
          </cell>
          <cell r="EF83">
            <v>0.13</v>
          </cell>
          <cell r="EG83">
            <v>0.13</v>
          </cell>
          <cell r="EH83">
            <v>0.13</v>
          </cell>
          <cell r="EI83">
            <v>0.13</v>
          </cell>
          <cell r="EJ83">
            <v>0.13</v>
          </cell>
          <cell r="EK83">
            <v>0.13</v>
          </cell>
          <cell r="EL83">
            <v>0.13</v>
          </cell>
          <cell r="EM83">
            <v>0.13</v>
          </cell>
          <cell r="EN83">
            <v>0.13</v>
          </cell>
          <cell r="EO83">
            <v>0.13</v>
          </cell>
          <cell r="EP83">
            <v>0.13</v>
          </cell>
          <cell r="EQ83">
            <v>0.13</v>
          </cell>
          <cell r="ER83">
            <v>0.13</v>
          </cell>
          <cell r="ES83">
            <v>0.13</v>
          </cell>
          <cell r="ET83">
            <v>0.15</v>
          </cell>
          <cell r="EU83">
            <v>0.13</v>
          </cell>
          <cell r="EV83">
            <v>0.13</v>
          </cell>
          <cell r="EW83">
            <v>0.13</v>
          </cell>
          <cell r="EX83">
            <v>0.13</v>
          </cell>
          <cell r="EY83">
            <v>0.13</v>
          </cell>
          <cell r="EZ83">
            <v>0.13</v>
          </cell>
          <cell r="FA83">
            <v>0.13</v>
          </cell>
          <cell r="FB83">
            <v>0.13</v>
          </cell>
          <cell r="FC83">
            <v>0.13</v>
          </cell>
          <cell r="FD83">
            <v>0.13</v>
          </cell>
          <cell r="FE83">
            <v>0.13</v>
          </cell>
          <cell r="FF83">
            <v>0.13</v>
          </cell>
          <cell r="FG83">
            <v>0.15</v>
          </cell>
          <cell r="FH83">
            <v>0.13</v>
          </cell>
          <cell r="FI83">
            <v>0.13</v>
          </cell>
          <cell r="FJ83">
            <v>0.13</v>
          </cell>
          <cell r="FK83">
            <v>0.13</v>
          </cell>
          <cell r="FL83">
            <v>0.13</v>
          </cell>
          <cell r="FM83">
            <v>0.13</v>
          </cell>
          <cell r="FN83">
            <v>0.13</v>
          </cell>
          <cell r="FO83">
            <v>0.13</v>
          </cell>
          <cell r="FP83">
            <v>0.13</v>
          </cell>
          <cell r="FQ83">
            <v>0.13</v>
          </cell>
          <cell r="FR83">
            <v>0.13</v>
          </cell>
          <cell r="FS83">
            <v>0.13</v>
          </cell>
          <cell r="FT83">
            <v>0.13</v>
          </cell>
          <cell r="FU83">
            <v>0.13</v>
          </cell>
          <cell r="FV83">
            <v>0.13</v>
          </cell>
          <cell r="FW83">
            <v>0.13</v>
          </cell>
          <cell r="FX83">
            <v>0.13</v>
          </cell>
          <cell r="FY83">
            <v>0.13</v>
          </cell>
          <cell r="FZ83">
            <v>0.13</v>
          </cell>
          <cell r="GA83">
            <v>0.13</v>
          </cell>
          <cell r="GB83">
            <v>0.13</v>
          </cell>
          <cell r="GC83">
            <v>0.13</v>
          </cell>
        </row>
        <row r="84">
          <cell r="B84">
            <v>0.13</v>
          </cell>
          <cell r="C84">
            <v>0.13</v>
          </cell>
          <cell r="D84">
            <v>0.13</v>
          </cell>
          <cell r="E84">
            <v>0.13</v>
          </cell>
          <cell r="F84">
            <v>0.13</v>
          </cell>
          <cell r="G84">
            <v>0.13</v>
          </cell>
          <cell r="H84">
            <v>0.13</v>
          </cell>
          <cell r="I84">
            <v>0.13</v>
          </cell>
          <cell r="J84">
            <v>0.13</v>
          </cell>
          <cell r="K84">
            <v>0.13</v>
          </cell>
          <cell r="L84">
            <v>0.13</v>
          </cell>
          <cell r="M84">
            <v>0.13</v>
          </cell>
          <cell r="N84">
            <v>0.13</v>
          </cell>
          <cell r="O84">
            <v>0.13</v>
          </cell>
          <cell r="P84">
            <v>0.13</v>
          </cell>
          <cell r="Q84">
            <v>0.13</v>
          </cell>
          <cell r="R84">
            <v>0.13</v>
          </cell>
          <cell r="S84">
            <v>0.13</v>
          </cell>
          <cell r="T84">
            <v>0.13</v>
          </cell>
          <cell r="U84">
            <v>0.13</v>
          </cell>
          <cell r="V84">
            <v>0.13</v>
          </cell>
          <cell r="W84">
            <v>0.13</v>
          </cell>
          <cell r="X84">
            <v>0.15</v>
          </cell>
          <cell r="Y84">
            <v>0.13</v>
          </cell>
          <cell r="Z84">
            <v>0.13</v>
          </cell>
          <cell r="AA84">
            <v>0.13</v>
          </cell>
          <cell r="AB84">
            <v>0.13</v>
          </cell>
          <cell r="AC84">
            <v>0.13</v>
          </cell>
          <cell r="AD84">
            <v>0.13</v>
          </cell>
          <cell r="AE84">
            <v>0.13</v>
          </cell>
          <cell r="AF84">
            <v>0.13</v>
          </cell>
          <cell r="AG84">
            <v>0.13</v>
          </cell>
          <cell r="AH84">
            <v>0.13</v>
          </cell>
          <cell r="AI84">
            <v>0.13</v>
          </cell>
          <cell r="AJ84">
            <v>0.13</v>
          </cell>
          <cell r="AK84">
            <v>0.15</v>
          </cell>
          <cell r="AL84">
            <v>0.13</v>
          </cell>
          <cell r="AM84">
            <v>0.13</v>
          </cell>
          <cell r="AN84">
            <v>0.13</v>
          </cell>
          <cell r="AO84">
            <v>0.13</v>
          </cell>
          <cell r="AP84">
            <v>0.13</v>
          </cell>
          <cell r="AQ84">
            <v>0.13</v>
          </cell>
          <cell r="AR84">
            <v>0.13</v>
          </cell>
          <cell r="AS84">
            <v>0.13</v>
          </cell>
          <cell r="AT84">
            <v>0.13</v>
          </cell>
          <cell r="AU84">
            <v>0.13</v>
          </cell>
          <cell r="AV84">
            <v>0.13</v>
          </cell>
          <cell r="AW84">
            <v>0.13</v>
          </cell>
          <cell r="AX84">
            <v>0.13</v>
          </cell>
          <cell r="AY84">
            <v>0.13</v>
          </cell>
          <cell r="AZ84">
            <v>0.13</v>
          </cell>
          <cell r="BA84">
            <v>0.13</v>
          </cell>
          <cell r="BB84">
            <v>0.13</v>
          </cell>
          <cell r="BC84">
            <v>0.13</v>
          </cell>
          <cell r="BD84">
            <v>0.13</v>
          </cell>
          <cell r="BE84">
            <v>0.13</v>
          </cell>
          <cell r="BF84">
            <v>0.13</v>
          </cell>
          <cell r="BG84">
            <v>0.13</v>
          </cell>
          <cell r="BH84">
            <v>0.13</v>
          </cell>
          <cell r="BI84">
            <v>0.13</v>
          </cell>
          <cell r="BJ84">
            <v>0.13</v>
          </cell>
          <cell r="BK84">
            <v>0.13</v>
          </cell>
          <cell r="BL84">
            <v>0.13</v>
          </cell>
          <cell r="BM84">
            <v>0.13</v>
          </cell>
          <cell r="BN84">
            <v>0.13</v>
          </cell>
          <cell r="BO84">
            <v>0.13</v>
          </cell>
          <cell r="BP84">
            <v>0.13</v>
          </cell>
          <cell r="BQ84">
            <v>0.13</v>
          </cell>
          <cell r="BR84">
            <v>0.13</v>
          </cell>
          <cell r="BS84">
            <v>0.13</v>
          </cell>
          <cell r="BT84">
            <v>0.13</v>
          </cell>
          <cell r="BU84">
            <v>0.13</v>
          </cell>
          <cell r="BV84">
            <v>0.13</v>
          </cell>
          <cell r="BW84">
            <v>0.13</v>
          </cell>
          <cell r="BX84">
            <v>0.13</v>
          </cell>
          <cell r="BY84">
            <v>0.13</v>
          </cell>
          <cell r="BZ84">
            <v>0.13</v>
          </cell>
          <cell r="CA84">
            <v>0.15</v>
          </cell>
          <cell r="CB84">
            <v>0.13</v>
          </cell>
          <cell r="CC84">
            <v>0.13</v>
          </cell>
          <cell r="CD84">
            <v>0.13</v>
          </cell>
          <cell r="CE84">
            <v>0.13</v>
          </cell>
          <cell r="CF84">
            <v>0.13</v>
          </cell>
          <cell r="CG84">
            <v>0.13</v>
          </cell>
          <cell r="CH84">
            <v>0.13</v>
          </cell>
          <cell r="CI84">
            <v>0.13</v>
          </cell>
          <cell r="CJ84">
            <v>0.13</v>
          </cell>
          <cell r="CK84">
            <v>0.13</v>
          </cell>
          <cell r="CL84">
            <v>0.15</v>
          </cell>
          <cell r="CM84">
            <v>0.13</v>
          </cell>
          <cell r="CN84">
            <v>0.13</v>
          </cell>
          <cell r="CO84">
            <v>0.13</v>
          </cell>
          <cell r="CP84">
            <v>0.13</v>
          </cell>
          <cell r="CQ84">
            <v>0.15</v>
          </cell>
          <cell r="CR84">
            <v>0.13</v>
          </cell>
          <cell r="CS84">
            <v>0.13</v>
          </cell>
          <cell r="CT84">
            <v>0.13</v>
          </cell>
          <cell r="CU84">
            <v>0.13</v>
          </cell>
          <cell r="CV84">
            <v>0.13</v>
          </cell>
          <cell r="CW84">
            <v>0.13</v>
          </cell>
          <cell r="CX84">
            <v>0.13</v>
          </cell>
          <cell r="CY84">
            <v>0.13</v>
          </cell>
          <cell r="CZ84">
            <v>0.13</v>
          </cell>
          <cell r="DA84">
            <v>0.13</v>
          </cell>
          <cell r="DB84">
            <v>0.13</v>
          </cell>
          <cell r="DC84">
            <v>0.13</v>
          </cell>
          <cell r="DD84">
            <v>0.13</v>
          </cell>
          <cell r="DE84">
            <v>0.13</v>
          </cell>
          <cell r="DF84">
            <v>0.13</v>
          </cell>
          <cell r="DG84">
            <v>0.13</v>
          </cell>
          <cell r="DH84">
            <v>0.13</v>
          </cell>
          <cell r="DI84">
            <v>0.13</v>
          </cell>
          <cell r="DJ84">
            <v>0.13</v>
          </cell>
          <cell r="DK84">
            <v>0.13</v>
          </cell>
          <cell r="DL84">
            <v>0.13</v>
          </cell>
          <cell r="DM84">
            <v>0.13</v>
          </cell>
          <cell r="DN84">
            <v>0.13</v>
          </cell>
          <cell r="DO84">
            <v>0.13</v>
          </cell>
          <cell r="DP84">
            <v>0.13</v>
          </cell>
          <cell r="DQ84">
            <v>0.13</v>
          </cell>
          <cell r="DR84">
            <v>0.13</v>
          </cell>
          <cell r="DS84">
            <v>0.13</v>
          </cell>
          <cell r="DT84">
            <v>0.13</v>
          </cell>
          <cell r="DU84">
            <v>0.13</v>
          </cell>
          <cell r="DV84">
            <v>0.13</v>
          </cell>
          <cell r="DW84">
            <v>0.13</v>
          </cell>
          <cell r="DX84">
            <v>0.13</v>
          </cell>
          <cell r="DY84">
            <v>0.13</v>
          </cell>
          <cell r="DZ84">
            <v>0.13</v>
          </cell>
          <cell r="EA84">
            <v>0.13</v>
          </cell>
          <cell r="EB84">
            <v>0.13</v>
          </cell>
          <cell r="EC84">
            <v>0.13</v>
          </cell>
          <cell r="ED84">
            <v>0.13</v>
          </cell>
          <cell r="EE84">
            <v>0.13</v>
          </cell>
          <cell r="EF84">
            <v>0.13</v>
          </cell>
          <cell r="EG84">
            <v>0.13</v>
          </cell>
          <cell r="EH84">
            <v>0.13</v>
          </cell>
          <cell r="EI84">
            <v>0.13</v>
          </cell>
          <cell r="EJ84">
            <v>0.13</v>
          </cell>
          <cell r="EK84">
            <v>0.13</v>
          </cell>
          <cell r="EL84">
            <v>0.13</v>
          </cell>
          <cell r="EM84">
            <v>0.13</v>
          </cell>
          <cell r="EN84">
            <v>0.13</v>
          </cell>
          <cell r="EO84">
            <v>0.13</v>
          </cell>
          <cell r="EP84">
            <v>0.13</v>
          </cell>
          <cell r="EQ84">
            <v>0.13</v>
          </cell>
          <cell r="ER84">
            <v>0.13</v>
          </cell>
          <cell r="ES84">
            <v>0.13</v>
          </cell>
          <cell r="ET84">
            <v>0.15</v>
          </cell>
          <cell r="EU84">
            <v>0.13</v>
          </cell>
          <cell r="EV84">
            <v>0.13</v>
          </cell>
          <cell r="EW84">
            <v>0.13</v>
          </cell>
          <cell r="EX84">
            <v>0.13</v>
          </cell>
          <cell r="EY84">
            <v>0.13</v>
          </cell>
          <cell r="EZ84">
            <v>0.13</v>
          </cell>
          <cell r="FA84">
            <v>0.13</v>
          </cell>
          <cell r="FB84">
            <v>0.13</v>
          </cell>
          <cell r="FC84">
            <v>0.13</v>
          </cell>
          <cell r="FD84">
            <v>0.13</v>
          </cell>
          <cell r="FE84">
            <v>0.13</v>
          </cell>
          <cell r="FF84">
            <v>0.13</v>
          </cell>
          <cell r="FG84">
            <v>0.15</v>
          </cell>
          <cell r="FH84">
            <v>0.13</v>
          </cell>
          <cell r="FI84">
            <v>0.13</v>
          </cell>
          <cell r="FJ84">
            <v>0.13</v>
          </cell>
          <cell r="FK84">
            <v>0.13</v>
          </cell>
          <cell r="FL84">
            <v>0.13</v>
          </cell>
          <cell r="FM84">
            <v>0.13</v>
          </cell>
          <cell r="FN84">
            <v>0.13</v>
          </cell>
          <cell r="FO84">
            <v>0.13</v>
          </cell>
          <cell r="FP84">
            <v>0.13</v>
          </cell>
          <cell r="FQ84">
            <v>0.13</v>
          </cell>
          <cell r="FR84">
            <v>0.13</v>
          </cell>
          <cell r="FS84">
            <v>0.13</v>
          </cell>
          <cell r="FT84">
            <v>0.13</v>
          </cell>
          <cell r="FU84">
            <v>0.13</v>
          </cell>
          <cell r="FV84">
            <v>0.13</v>
          </cell>
          <cell r="FW84">
            <v>0.13</v>
          </cell>
          <cell r="FX84">
            <v>0.13</v>
          </cell>
          <cell r="FY84">
            <v>0.13</v>
          </cell>
          <cell r="FZ84">
            <v>0.13</v>
          </cell>
          <cell r="GA84">
            <v>0.13</v>
          </cell>
          <cell r="GB84">
            <v>0.13</v>
          </cell>
          <cell r="GC84">
            <v>0.13</v>
          </cell>
        </row>
        <row r="85">
          <cell r="B85">
            <v>0.13</v>
          </cell>
          <cell r="C85">
            <v>0.13</v>
          </cell>
          <cell r="D85">
            <v>0.13</v>
          </cell>
          <cell r="E85">
            <v>0.13</v>
          </cell>
          <cell r="F85">
            <v>0.13</v>
          </cell>
          <cell r="G85">
            <v>0.13</v>
          </cell>
          <cell r="H85">
            <v>0.13</v>
          </cell>
          <cell r="I85">
            <v>0.13</v>
          </cell>
          <cell r="J85">
            <v>0.13</v>
          </cell>
          <cell r="K85">
            <v>0.13</v>
          </cell>
          <cell r="L85">
            <v>0.13</v>
          </cell>
          <cell r="M85">
            <v>0.13</v>
          </cell>
          <cell r="N85">
            <v>0.13</v>
          </cell>
          <cell r="O85">
            <v>0.13</v>
          </cell>
          <cell r="P85">
            <v>0.13</v>
          </cell>
          <cell r="Q85">
            <v>0.13</v>
          </cell>
          <cell r="R85">
            <v>0.13</v>
          </cell>
          <cell r="S85">
            <v>0.13</v>
          </cell>
          <cell r="T85">
            <v>0.13</v>
          </cell>
          <cell r="U85">
            <v>0.13</v>
          </cell>
          <cell r="V85">
            <v>0.13</v>
          </cell>
          <cell r="W85">
            <v>0.13</v>
          </cell>
          <cell r="X85">
            <v>0.15</v>
          </cell>
          <cell r="Y85">
            <v>0.13</v>
          </cell>
          <cell r="Z85">
            <v>0.13</v>
          </cell>
          <cell r="AA85">
            <v>0.13</v>
          </cell>
          <cell r="AB85">
            <v>0.13</v>
          </cell>
          <cell r="AC85">
            <v>0.13</v>
          </cell>
          <cell r="AD85">
            <v>0.13</v>
          </cell>
          <cell r="AE85">
            <v>0.13</v>
          </cell>
          <cell r="AF85">
            <v>0.13</v>
          </cell>
          <cell r="AG85">
            <v>0.13</v>
          </cell>
          <cell r="AH85">
            <v>0.13</v>
          </cell>
          <cell r="AI85">
            <v>0.13</v>
          </cell>
          <cell r="AJ85">
            <v>0.13</v>
          </cell>
          <cell r="AK85">
            <v>0.15</v>
          </cell>
          <cell r="AL85">
            <v>0.13</v>
          </cell>
          <cell r="AM85">
            <v>0.13</v>
          </cell>
          <cell r="AN85">
            <v>0.13</v>
          </cell>
          <cell r="AO85">
            <v>0.13</v>
          </cell>
          <cell r="AP85">
            <v>0.13</v>
          </cell>
          <cell r="AQ85">
            <v>0.13</v>
          </cell>
          <cell r="AR85">
            <v>0.13</v>
          </cell>
          <cell r="AS85">
            <v>0.13</v>
          </cell>
          <cell r="AT85">
            <v>0.13</v>
          </cell>
          <cell r="AU85">
            <v>0.13</v>
          </cell>
          <cell r="AV85">
            <v>0.13</v>
          </cell>
          <cell r="AW85">
            <v>0.13</v>
          </cell>
          <cell r="AX85">
            <v>0.13</v>
          </cell>
          <cell r="AY85">
            <v>0.13</v>
          </cell>
          <cell r="AZ85">
            <v>0.13</v>
          </cell>
          <cell r="BA85">
            <v>0.13</v>
          </cell>
          <cell r="BB85">
            <v>0.13</v>
          </cell>
          <cell r="BC85">
            <v>0.13</v>
          </cell>
          <cell r="BD85">
            <v>0.13</v>
          </cell>
          <cell r="BE85">
            <v>0.13</v>
          </cell>
          <cell r="BF85">
            <v>0.13</v>
          </cell>
          <cell r="BG85">
            <v>0.13</v>
          </cell>
          <cell r="BH85">
            <v>0.13</v>
          </cell>
          <cell r="BI85">
            <v>0.13</v>
          </cell>
          <cell r="BJ85">
            <v>0.13</v>
          </cell>
          <cell r="BK85">
            <v>0.13</v>
          </cell>
          <cell r="BL85">
            <v>0.13</v>
          </cell>
          <cell r="BM85">
            <v>0.13</v>
          </cell>
          <cell r="BN85">
            <v>0.13</v>
          </cell>
          <cell r="BO85">
            <v>0.13</v>
          </cell>
          <cell r="BP85">
            <v>0.13</v>
          </cell>
          <cell r="BQ85">
            <v>0.13</v>
          </cell>
          <cell r="BR85">
            <v>0.13</v>
          </cell>
          <cell r="BS85">
            <v>0.13</v>
          </cell>
          <cell r="BT85">
            <v>0.13</v>
          </cell>
          <cell r="BU85">
            <v>0.13</v>
          </cell>
          <cell r="BV85">
            <v>0.13</v>
          </cell>
          <cell r="BW85">
            <v>0.13</v>
          </cell>
          <cell r="BX85">
            <v>0.13</v>
          </cell>
          <cell r="BY85">
            <v>0.13</v>
          </cell>
          <cell r="BZ85">
            <v>0.13</v>
          </cell>
          <cell r="CA85">
            <v>0.15</v>
          </cell>
          <cell r="CB85">
            <v>0.13</v>
          </cell>
          <cell r="CC85">
            <v>0.13</v>
          </cell>
          <cell r="CD85">
            <v>0.13</v>
          </cell>
          <cell r="CE85">
            <v>0.13</v>
          </cell>
          <cell r="CF85">
            <v>0.13</v>
          </cell>
          <cell r="CG85">
            <v>0.13</v>
          </cell>
          <cell r="CH85">
            <v>0.13</v>
          </cell>
          <cell r="CI85">
            <v>0.13</v>
          </cell>
          <cell r="CJ85">
            <v>0.13</v>
          </cell>
          <cell r="CK85">
            <v>0.13</v>
          </cell>
          <cell r="CL85">
            <v>0.15</v>
          </cell>
          <cell r="CM85">
            <v>0.13</v>
          </cell>
          <cell r="CN85">
            <v>0.13</v>
          </cell>
          <cell r="CO85">
            <v>0.13</v>
          </cell>
          <cell r="CP85">
            <v>0.13</v>
          </cell>
          <cell r="CQ85">
            <v>0.15</v>
          </cell>
          <cell r="CR85">
            <v>0.13</v>
          </cell>
          <cell r="CS85">
            <v>0.13</v>
          </cell>
          <cell r="CT85">
            <v>0.13</v>
          </cell>
          <cell r="CU85">
            <v>0.13</v>
          </cell>
          <cell r="CV85">
            <v>0.13</v>
          </cell>
          <cell r="CW85">
            <v>0.13</v>
          </cell>
          <cell r="CX85">
            <v>0.13</v>
          </cell>
          <cell r="CY85">
            <v>0.13</v>
          </cell>
          <cell r="CZ85">
            <v>0.13</v>
          </cell>
          <cell r="DA85">
            <v>0.13</v>
          </cell>
          <cell r="DB85">
            <v>0.13</v>
          </cell>
          <cell r="DC85">
            <v>0.13</v>
          </cell>
          <cell r="DD85">
            <v>0.13</v>
          </cell>
          <cell r="DE85">
            <v>0.13</v>
          </cell>
          <cell r="DF85">
            <v>0.13</v>
          </cell>
          <cell r="DG85">
            <v>0.13</v>
          </cell>
          <cell r="DH85">
            <v>0.13</v>
          </cell>
          <cell r="DI85">
            <v>0.13</v>
          </cell>
          <cell r="DJ85">
            <v>0.13</v>
          </cell>
          <cell r="DK85">
            <v>0.13</v>
          </cell>
          <cell r="DL85">
            <v>0.13</v>
          </cell>
          <cell r="DM85">
            <v>0.13</v>
          </cell>
          <cell r="DN85">
            <v>0.13</v>
          </cell>
          <cell r="DO85">
            <v>0.13</v>
          </cell>
          <cell r="DP85">
            <v>0.13</v>
          </cell>
          <cell r="DQ85">
            <v>0.13</v>
          </cell>
          <cell r="DR85">
            <v>0.13</v>
          </cell>
          <cell r="DS85">
            <v>0.13</v>
          </cell>
          <cell r="DT85">
            <v>0.13</v>
          </cell>
          <cell r="DU85">
            <v>0.13</v>
          </cell>
          <cell r="DV85">
            <v>0.13</v>
          </cell>
          <cell r="DW85">
            <v>0.13</v>
          </cell>
          <cell r="DX85">
            <v>0.13</v>
          </cell>
          <cell r="DY85">
            <v>0.13</v>
          </cell>
          <cell r="DZ85">
            <v>0.13</v>
          </cell>
          <cell r="EA85">
            <v>0.13</v>
          </cell>
          <cell r="EB85">
            <v>0.13</v>
          </cell>
          <cell r="EC85">
            <v>0.13</v>
          </cell>
          <cell r="ED85">
            <v>0.13</v>
          </cell>
          <cell r="EE85">
            <v>0.13</v>
          </cell>
          <cell r="EF85">
            <v>0.13</v>
          </cell>
          <cell r="EG85">
            <v>0.13</v>
          </cell>
          <cell r="EH85">
            <v>0.13</v>
          </cell>
          <cell r="EI85">
            <v>0.13</v>
          </cell>
          <cell r="EJ85">
            <v>0.13</v>
          </cell>
          <cell r="EK85">
            <v>0.13</v>
          </cell>
          <cell r="EL85">
            <v>0.13</v>
          </cell>
          <cell r="EM85">
            <v>0.13</v>
          </cell>
          <cell r="EN85">
            <v>0.13</v>
          </cell>
          <cell r="EO85">
            <v>0.13</v>
          </cell>
          <cell r="EP85">
            <v>0.13</v>
          </cell>
          <cell r="EQ85">
            <v>0.13</v>
          </cell>
          <cell r="ER85">
            <v>0.13</v>
          </cell>
          <cell r="ES85">
            <v>0.13</v>
          </cell>
          <cell r="ET85">
            <v>0.15</v>
          </cell>
          <cell r="EU85">
            <v>0.13</v>
          </cell>
          <cell r="EV85">
            <v>0.13</v>
          </cell>
          <cell r="EW85">
            <v>0.13</v>
          </cell>
          <cell r="EX85">
            <v>0.13</v>
          </cell>
          <cell r="EY85">
            <v>0.13</v>
          </cell>
          <cell r="EZ85">
            <v>0.13</v>
          </cell>
          <cell r="FA85">
            <v>0.13</v>
          </cell>
          <cell r="FB85">
            <v>0.13</v>
          </cell>
          <cell r="FC85">
            <v>0.13</v>
          </cell>
          <cell r="FD85">
            <v>0.13</v>
          </cell>
          <cell r="FE85">
            <v>0.13</v>
          </cell>
          <cell r="FF85">
            <v>0.13</v>
          </cell>
          <cell r="FG85">
            <v>0.15</v>
          </cell>
          <cell r="FH85">
            <v>0.13</v>
          </cell>
          <cell r="FI85">
            <v>0.13</v>
          </cell>
          <cell r="FJ85">
            <v>0.13</v>
          </cell>
          <cell r="FK85">
            <v>0.13</v>
          </cell>
          <cell r="FL85">
            <v>0.13</v>
          </cell>
          <cell r="FM85">
            <v>0.13</v>
          </cell>
          <cell r="FN85">
            <v>0.13</v>
          </cell>
          <cell r="FO85">
            <v>0.13</v>
          </cell>
          <cell r="FP85">
            <v>0.13</v>
          </cell>
          <cell r="FQ85">
            <v>0.13</v>
          </cell>
          <cell r="FR85">
            <v>0.13</v>
          </cell>
          <cell r="FS85">
            <v>0.13</v>
          </cell>
          <cell r="FT85">
            <v>0.13</v>
          </cell>
          <cell r="FU85">
            <v>0.13</v>
          </cell>
          <cell r="FV85">
            <v>0.13</v>
          </cell>
          <cell r="FW85">
            <v>0.13</v>
          </cell>
          <cell r="FX85">
            <v>0.13</v>
          </cell>
          <cell r="FY85">
            <v>0.13</v>
          </cell>
          <cell r="FZ85">
            <v>0.13</v>
          </cell>
          <cell r="GA85">
            <v>0.13</v>
          </cell>
          <cell r="GB85">
            <v>0.13</v>
          </cell>
          <cell r="GC85">
            <v>0.13</v>
          </cell>
        </row>
        <row r="86">
          <cell r="B86">
            <v>0.13</v>
          </cell>
          <cell r="C86">
            <v>0.13</v>
          </cell>
          <cell r="D86">
            <v>0.13</v>
          </cell>
          <cell r="E86">
            <v>0.13</v>
          </cell>
          <cell r="F86">
            <v>0.13</v>
          </cell>
          <cell r="G86">
            <v>0.13</v>
          </cell>
          <cell r="H86">
            <v>0.13</v>
          </cell>
          <cell r="I86">
            <v>0.13</v>
          </cell>
          <cell r="J86">
            <v>0.13</v>
          </cell>
          <cell r="K86">
            <v>0.13</v>
          </cell>
          <cell r="L86">
            <v>0.13</v>
          </cell>
          <cell r="M86">
            <v>0.13</v>
          </cell>
          <cell r="N86">
            <v>0.13</v>
          </cell>
          <cell r="O86">
            <v>0.13</v>
          </cell>
          <cell r="P86">
            <v>0.13</v>
          </cell>
          <cell r="Q86">
            <v>0.13</v>
          </cell>
          <cell r="R86">
            <v>0.13</v>
          </cell>
          <cell r="S86">
            <v>0.13</v>
          </cell>
          <cell r="T86">
            <v>0.13</v>
          </cell>
          <cell r="U86">
            <v>0.13</v>
          </cell>
          <cell r="V86">
            <v>0.13</v>
          </cell>
          <cell r="W86">
            <v>0.13</v>
          </cell>
          <cell r="X86">
            <v>0.15</v>
          </cell>
          <cell r="Y86">
            <v>0.13</v>
          </cell>
          <cell r="Z86">
            <v>0.13</v>
          </cell>
          <cell r="AA86">
            <v>0.13</v>
          </cell>
          <cell r="AB86">
            <v>0.13</v>
          </cell>
          <cell r="AC86">
            <v>0.13</v>
          </cell>
          <cell r="AD86">
            <v>0.13</v>
          </cell>
          <cell r="AE86">
            <v>0.13</v>
          </cell>
          <cell r="AF86">
            <v>0.13</v>
          </cell>
          <cell r="AG86">
            <v>0.13</v>
          </cell>
          <cell r="AH86">
            <v>0.13</v>
          </cell>
          <cell r="AI86">
            <v>0.13</v>
          </cell>
          <cell r="AJ86">
            <v>0.13</v>
          </cell>
          <cell r="AK86">
            <v>0.15</v>
          </cell>
          <cell r="AL86">
            <v>0.13</v>
          </cell>
          <cell r="AM86">
            <v>0.13</v>
          </cell>
          <cell r="AN86">
            <v>0.13</v>
          </cell>
          <cell r="AO86">
            <v>0.13</v>
          </cell>
          <cell r="AP86">
            <v>0.13</v>
          </cell>
          <cell r="AQ86">
            <v>0.13</v>
          </cell>
          <cell r="AR86">
            <v>0.13</v>
          </cell>
          <cell r="AS86">
            <v>0.13</v>
          </cell>
          <cell r="AT86">
            <v>0.13</v>
          </cell>
          <cell r="AU86">
            <v>0.13</v>
          </cell>
          <cell r="AV86">
            <v>0.13</v>
          </cell>
          <cell r="AW86">
            <v>0.13</v>
          </cell>
          <cell r="AX86">
            <v>0.13</v>
          </cell>
          <cell r="AY86">
            <v>0.13</v>
          </cell>
          <cell r="AZ86">
            <v>0.13</v>
          </cell>
          <cell r="BA86">
            <v>0.13</v>
          </cell>
          <cell r="BB86">
            <v>0.13</v>
          </cell>
          <cell r="BC86">
            <v>0.13</v>
          </cell>
          <cell r="BD86">
            <v>0.13</v>
          </cell>
          <cell r="BE86">
            <v>0.13</v>
          </cell>
          <cell r="BF86">
            <v>0.13</v>
          </cell>
          <cell r="BG86">
            <v>0.13</v>
          </cell>
          <cell r="BH86">
            <v>0.13</v>
          </cell>
          <cell r="BI86">
            <v>0.13</v>
          </cell>
          <cell r="BJ86">
            <v>0.13</v>
          </cell>
          <cell r="BK86">
            <v>0.13</v>
          </cell>
          <cell r="BL86">
            <v>0.13</v>
          </cell>
          <cell r="BM86">
            <v>0.13</v>
          </cell>
          <cell r="BN86">
            <v>0.13</v>
          </cell>
          <cell r="BO86">
            <v>0.13</v>
          </cell>
          <cell r="BP86">
            <v>0.13</v>
          </cell>
          <cell r="BQ86">
            <v>0.13</v>
          </cell>
          <cell r="BR86">
            <v>0.13</v>
          </cell>
          <cell r="BS86">
            <v>0.13</v>
          </cell>
          <cell r="BT86">
            <v>0.13</v>
          </cell>
          <cell r="BU86">
            <v>0.13</v>
          </cell>
          <cell r="BV86">
            <v>0.13</v>
          </cell>
          <cell r="BW86">
            <v>0.13</v>
          </cell>
          <cell r="BX86">
            <v>0.13</v>
          </cell>
          <cell r="BY86">
            <v>0.13</v>
          </cell>
          <cell r="BZ86">
            <v>0.13</v>
          </cell>
          <cell r="CA86">
            <v>0.15</v>
          </cell>
          <cell r="CB86">
            <v>0.13</v>
          </cell>
          <cell r="CC86">
            <v>0.13</v>
          </cell>
          <cell r="CD86">
            <v>0.13</v>
          </cell>
          <cell r="CE86">
            <v>0.13</v>
          </cell>
          <cell r="CF86">
            <v>0.13</v>
          </cell>
          <cell r="CG86">
            <v>0.13</v>
          </cell>
          <cell r="CH86">
            <v>0.13</v>
          </cell>
          <cell r="CI86">
            <v>0.13</v>
          </cell>
          <cell r="CJ86">
            <v>0.13</v>
          </cell>
          <cell r="CK86">
            <v>0.13</v>
          </cell>
          <cell r="CL86">
            <v>0.15</v>
          </cell>
          <cell r="CM86">
            <v>0.13</v>
          </cell>
          <cell r="CN86">
            <v>0.13</v>
          </cell>
          <cell r="CO86">
            <v>0.13</v>
          </cell>
          <cell r="CP86">
            <v>0.13</v>
          </cell>
          <cell r="CQ86">
            <v>0.15</v>
          </cell>
          <cell r="CR86">
            <v>0.13</v>
          </cell>
          <cell r="CS86">
            <v>0.13</v>
          </cell>
          <cell r="CT86">
            <v>0.13</v>
          </cell>
          <cell r="CU86">
            <v>0.13</v>
          </cell>
          <cell r="CV86">
            <v>0.13</v>
          </cell>
          <cell r="CW86">
            <v>0.13</v>
          </cell>
          <cell r="CX86">
            <v>0.13</v>
          </cell>
          <cell r="CY86">
            <v>0.13</v>
          </cell>
          <cell r="CZ86">
            <v>0.13</v>
          </cell>
          <cell r="DA86">
            <v>0.13</v>
          </cell>
          <cell r="DB86">
            <v>0.13</v>
          </cell>
          <cell r="DC86">
            <v>0.13</v>
          </cell>
          <cell r="DD86">
            <v>0.13</v>
          </cell>
          <cell r="DE86">
            <v>0.13</v>
          </cell>
          <cell r="DF86">
            <v>0.13</v>
          </cell>
          <cell r="DG86">
            <v>0.13</v>
          </cell>
          <cell r="DH86">
            <v>0.13</v>
          </cell>
          <cell r="DI86">
            <v>0.13</v>
          </cell>
          <cell r="DJ86">
            <v>0.13</v>
          </cell>
          <cell r="DK86">
            <v>0.13</v>
          </cell>
          <cell r="DL86">
            <v>0.13</v>
          </cell>
          <cell r="DM86">
            <v>0.13</v>
          </cell>
          <cell r="DN86">
            <v>0.13</v>
          </cell>
          <cell r="DO86">
            <v>0.13</v>
          </cell>
          <cell r="DP86">
            <v>0.13</v>
          </cell>
          <cell r="DQ86">
            <v>0.13</v>
          </cell>
          <cell r="DR86">
            <v>0.13</v>
          </cell>
          <cell r="DS86">
            <v>0.13</v>
          </cell>
          <cell r="DT86">
            <v>0.13</v>
          </cell>
          <cell r="DU86">
            <v>0.13</v>
          </cell>
          <cell r="DV86">
            <v>0.13</v>
          </cell>
          <cell r="DW86">
            <v>0.13</v>
          </cell>
          <cell r="DX86">
            <v>0.13</v>
          </cell>
          <cell r="DY86">
            <v>0.13</v>
          </cell>
          <cell r="DZ86">
            <v>0.13</v>
          </cell>
          <cell r="EA86">
            <v>0.13</v>
          </cell>
          <cell r="EB86">
            <v>0.13</v>
          </cell>
          <cell r="EC86">
            <v>0.13</v>
          </cell>
          <cell r="ED86">
            <v>0.13</v>
          </cell>
          <cell r="EE86">
            <v>0.13</v>
          </cell>
          <cell r="EF86">
            <v>0.13</v>
          </cell>
          <cell r="EG86">
            <v>0.13</v>
          </cell>
          <cell r="EH86">
            <v>0.13</v>
          </cell>
          <cell r="EI86">
            <v>0.13</v>
          </cell>
          <cell r="EJ86">
            <v>0.13</v>
          </cell>
          <cell r="EK86">
            <v>0.13</v>
          </cell>
          <cell r="EL86">
            <v>0.13</v>
          </cell>
          <cell r="EM86">
            <v>0.13</v>
          </cell>
          <cell r="EN86">
            <v>0.13</v>
          </cell>
          <cell r="EO86">
            <v>0.13</v>
          </cell>
          <cell r="EP86">
            <v>0.13</v>
          </cell>
          <cell r="EQ86">
            <v>0.13</v>
          </cell>
          <cell r="ER86">
            <v>0.13</v>
          </cell>
          <cell r="ES86">
            <v>0.13</v>
          </cell>
          <cell r="ET86">
            <v>0.15</v>
          </cell>
          <cell r="EU86">
            <v>0.13</v>
          </cell>
          <cell r="EV86">
            <v>0.13</v>
          </cell>
          <cell r="EW86">
            <v>0.13</v>
          </cell>
          <cell r="EX86">
            <v>0.13</v>
          </cell>
          <cell r="EY86">
            <v>0.13</v>
          </cell>
          <cell r="EZ86">
            <v>0.13</v>
          </cell>
          <cell r="FA86">
            <v>0.13</v>
          </cell>
          <cell r="FB86">
            <v>0.13</v>
          </cell>
          <cell r="FC86">
            <v>0.13</v>
          </cell>
          <cell r="FD86">
            <v>0.13</v>
          </cell>
          <cell r="FE86">
            <v>0.13</v>
          </cell>
          <cell r="FF86">
            <v>0.13</v>
          </cell>
          <cell r="FG86">
            <v>0.15</v>
          </cell>
          <cell r="FH86">
            <v>0.13</v>
          </cell>
          <cell r="FI86">
            <v>0.13</v>
          </cell>
          <cell r="FJ86">
            <v>0.13</v>
          </cell>
          <cell r="FK86">
            <v>0.13</v>
          </cell>
          <cell r="FL86">
            <v>0.13</v>
          </cell>
          <cell r="FM86">
            <v>0.13</v>
          </cell>
          <cell r="FN86">
            <v>0.13</v>
          </cell>
          <cell r="FO86">
            <v>0.13</v>
          </cell>
          <cell r="FP86">
            <v>0.13</v>
          </cell>
          <cell r="FQ86">
            <v>0.13</v>
          </cell>
          <cell r="FR86">
            <v>0.13</v>
          </cell>
          <cell r="FS86">
            <v>0.13</v>
          </cell>
          <cell r="FT86">
            <v>0.13</v>
          </cell>
          <cell r="FU86">
            <v>0.13</v>
          </cell>
          <cell r="FV86">
            <v>0.13</v>
          </cell>
          <cell r="FW86">
            <v>0.13</v>
          </cell>
          <cell r="FX86">
            <v>0.13</v>
          </cell>
          <cell r="FY86">
            <v>0.13</v>
          </cell>
          <cell r="FZ86">
            <v>0.13</v>
          </cell>
          <cell r="GA86">
            <v>0.13</v>
          </cell>
          <cell r="GB86">
            <v>0.13</v>
          </cell>
          <cell r="GC86">
            <v>0.13</v>
          </cell>
        </row>
        <row r="87">
          <cell r="B87">
            <v>0.13</v>
          </cell>
          <cell r="C87">
            <v>0.13</v>
          </cell>
          <cell r="D87">
            <v>0.13</v>
          </cell>
          <cell r="E87">
            <v>0.13</v>
          </cell>
          <cell r="F87">
            <v>0.13</v>
          </cell>
          <cell r="G87">
            <v>0.13</v>
          </cell>
          <cell r="H87">
            <v>0.13</v>
          </cell>
          <cell r="I87">
            <v>0.13</v>
          </cell>
          <cell r="J87">
            <v>0.13</v>
          </cell>
          <cell r="K87">
            <v>0.13</v>
          </cell>
          <cell r="L87">
            <v>0.13</v>
          </cell>
          <cell r="M87">
            <v>0.13</v>
          </cell>
          <cell r="N87">
            <v>0.13</v>
          </cell>
          <cell r="O87">
            <v>0.13</v>
          </cell>
          <cell r="P87">
            <v>0.13</v>
          </cell>
          <cell r="Q87">
            <v>0.13</v>
          </cell>
          <cell r="R87">
            <v>0.13</v>
          </cell>
          <cell r="S87">
            <v>0.13</v>
          </cell>
          <cell r="T87">
            <v>0.13</v>
          </cell>
          <cell r="U87">
            <v>0.13</v>
          </cell>
          <cell r="V87">
            <v>0.13</v>
          </cell>
          <cell r="W87">
            <v>0.13</v>
          </cell>
          <cell r="X87">
            <v>0.15</v>
          </cell>
          <cell r="Y87">
            <v>0.13</v>
          </cell>
          <cell r="Z87">
            <v>0.13</v>
          </cell>
          <cell r="AA87">
            <v>0.13</v>
          </cell>
          <cell r="AB87">
            <v>0.13</v>
          </cell>
          <cell r="AC87">
            <v>0.13</v>
          </cell>
          <cell r="AD87">
            <v>0.13</v>
          </cell>
          <cell r="AE87">
            <v>0.13</v>
          </cell>
          <cell r="AF87">
            <v>0.13</v>
          </cell>
          <cell r="AG87">
            <v>0.13</v>
          </cell>
          <cell r="AH87">
            <v>0.13</v>
          </cell>
          <cell r="AI87">
            <v>0.13</v>
          </cell>
          <cell r="AJ87">
            <v>0.13</v>
          </cell>
          <cell r="AK87">
            <v>0.15</v>
          </cell>
          <cell r="AL87">
            <v>0.13</v>
          </cell>
          <cell r="AM87">
            <v>0.13</v>
          </cell>
          <cell r="AN87">
            <v>0.13</v>
          </cell>
          <cell r="AO87">
            <v>0.13</v>
          </cell>
          <cell r="AP87">
            <v>0.13</v>
          </cell>
          <cell r="AQ87">
            <v>0.13</v>
          </cell>
          <cell r="AR87">
            <v>0.13</v>
          </cell>
          <cell r="AS87">
            <v>0.13</v>
          </cell>
          <cell r="AT87">
            <v>0.13</v>
          </cell>
          <cell r="AU87">
            <v>0.13</v>
          </cell>
          <cell r="AV87">
            <v>0.13</v>
          </cell>
          <cell r="AW87">
            <v>0.13</v>
          </cell>
          <cell r="AX87">
            <v>0.13</v>
          </cell>
          <cell r="AY87">
            <v>0.13</v>
          </cell>
          <cell r="AZ87">
            <v>0.13</v>
          </cell>
          <cell r="BA87">
            <v>0.13</v>
          </cell>
          <cell r="BB87">
            <v>0.13</v>
          </cell>
          <cell r="BC87">
            <v>0.13</v>
          </cell>
          <cell r="BD87">
            <v>0.13</v>
          </cell>
          <cell r="BE87">
            <v>0.13</v>
          </cell>
          <cell r="BF87">
            <v>0.13</v>
          </cell>
          <cell r="BG87">
            <v>0.13</v>
          </cell>
          <cell r="BH87">
            <v>0.13</v>
          </cell>
          <cell r="BI87">
            <v>0.13</v>
          </cell>
          <cell r="BJ87">
            <v>0.13</v>
          </cell>
          <cell r="BK87">
            <v>0.13</v>
          </cell>
          <cell r="BL87">
            <v>0.13</v>
          </cell>
          <cell r="BM87">
            <v>0.13</v>
          </cell>
          <cell r="BN87">
            <v>0.13</v>
          </cell>
          <cell r="BO87">
            <v>0.13</v>
          </cell>
          <cell r="BP87">
            <v>0.13</v>
          </cell>
          <cell r="BQ87">
            <v>0.13</v>
          </cell>
          <cell r="BR87">
            <v>0.13</v>
          </cell>
          <cell r="BS87">
            <v>0.13</v>
          </cell>
          <cell r="BT87">
            <v>0.13</v>
          </cell>
          <cell r="BU87">
            <v>0.13</v>
          </cell>
          <cell r="BV87">
            <v>0.13</v>
          </cell>
          <cell r="BW87">
            <v>0.13</v>
          </cell>
          <cell r="BX87">
            <v>0.13</v>
          </cell>
          <cell r="BY87">
            <v>0.13</v>
          </cell>
          <cell r="BZ87">
            <v>0.13</v>
          </cell>
          <cell r="CA87">
            <v>0.15</v>
          </cell>
          <cell r="CB87">
            <v>0.13</v>
          </cell>
          <cell r="CC87">
            <v>0.13</v>
          </cell>
          <cell r="CD87">
            <v>0.13</v>
          </cell>
          <cell r="CE87">
            <v>0.13</v>
          </cell>
          <cell r="CF87">
            <v>0.13</v>
          </cell>
          <cell r="CG87">
            <v>0.13</v>
          </cell>
          <cell r="CH87">
            <v>0.13</v>
          </cell>
          <cell r="CI87">
            <v>0.13</v>
          </cell>
          <cell r="CJ87">
            <v>0.13</v>
          </cell>
          <cell r="CK87">
            <v>0.13</v>
          </cell>
          <cell r="CL87">
            <v>0.15</v>
          </cell>
          <cell r="CM87">
            <v>0.13</v>
          </cell>
          <cell r="CN87">
            <v>0.13</v>
          </cell>
          <cell r="CO87">
            <v>0.13</v>
          </cell>
          <cell r="CP87">
            <v>0.13</v>
          </cell>
          <cell r="CQ87">
            <v>0.15</v>
          </cell>
          <cell r="CR87">
            <v>0.13</v>
          </cell>
          <cell r="CS87">
            <v>0.13</v>
          </cell>
          <cell r="CT87">
            <v>0.13</v>
          </cell>
          <cell r="CU87">
            <v>0.13</v>
          </cell>
          <cell r="CV87">
            <v>0.13</v>
          </cell>
          <cell r="CW87">
            <v>0.13</v>
          </cell>
          <cell r="CX87">
            <v>0.13</v>
          </cell>
          <cell r="CY87">
            <v>0.13</v>
          </cell>
          <cell r="CZ87">
            <v>0.13</v>
          </cell>
          <cell r="DA87">
            <v>0.13</v>
          </cell>
          <cell r="DB87">
            <v>0.13</v>
          </cell>
          <cell r="DC87">
            <v>0.13</v>
          </cell>
          <cell r="DD87">
            <v>0.13</v>
          </cell>
          <cell r="DE87">
            <v>0.13</v>
          </cell>
          <cell r="DF87">
            <v>0.13</v>
          </cell>
          <cell r="DG87">
            <v>0.13</v>
          </cell>
          <cell r="DH87">
            <v>0.13</v>
          </cell>
          <cell r="DI87">
            <v>0.13</v>
          </cell>
          <cell r="DJ87">
            <v>0.13</v>
          </cell>
          <cell r="DK87">
            <v>0.13</v>
          </cell>
          <cell r="DL87">
            <v>0.13</v>
          </cell>
          <cell r="DM87">
            <v>0.13</v>
          </cell>
          <cell r="DN87">
            <v>0.13</v>
          </cell>
          <cell r="DO87">
            <v>0.13</v>
          </cell>
          <cell r="DP87">
            <v>0.13</v>
          </cell>
          <cell r="DQ87">
            <v>0.13</v>
          </cell>
          <cell r="DR87">
            <v>0.13</v>
          </cell>
          <cell r="DS87">
            <v>0.13</v>
          </cell>
          <cell r="DT87">
            <v>0.13</v>
          </cell>
          <cell r="DU87">
            <v>0.13</v>
          </cell>
          <cell r="DV87">
            <v>0.13</v>
          </cell>
          <cell r="DW87">
            <v>0.13</v>
          </cell>
          <cell r="DX87">
            <v>0.13</v>
          </cell>
          <cell r="DY87">
            <v>0.13</v>
          </cell>
          <cell r="DZ87">
            <v>0.13</v>
          </cell>
          <cell r="EA87">
            <v>0.13</v>
          </cell>
          <cell r="EB87">
            <v>0.13</v>
          </cell>
          <cell r="EC87">
            <v>0.13</v>
          </cell>
          <cell r="ED87">
            <v>0.13</v>
          </cell>
          <cell r="EE87">
            <v>0.13</v>
          </cell>
          <cell r="EF87">
            <v>0.13</v>
          </cell>
          <cell r="EG87">
            <v>0.13</v>
          </cell>
          <cell r="EH87">
            <v>0.13</v>
          </cell>
          <cell r="EI87">
            <v>0.13</v>
          </cell>
          <cell r="EJ87">
            <v>0.13</v>
          </cell>
          <cell r="EK87">
            <v>0.13</v>
          </cell>
          <cell r="EL87">
            <v>0.13</v>
          </cell>
          <cell r="EM87">
            <v>0.13</v>
          </cell>
          <cell r="EN87">
            <v>0.13</v>
          </cell>
          <cell r="EO87">
            <v>0.13</v>
          </cell>
          <cell r="EP87">
            <v>0.13</v>
          </cell>
          <cell r="EQ87">
            <v>0.13</v>
          </cell>
          <cell r="ER87">
            <v>0.13</v>
          </cell>
          <cell r="ES87">
            <v>0.13</v>
          </cell>
          <cell r="ET87">
            <v>0.15</v>
          </cell>
          <cell r="EU87">
            <v>0.13</v>
          </cell>
          <cell r="EV87">
            <v>0.13</v>
          </cell>
          <cell r="EW87">
            <v>0.13</v>
          </cell>
          <cell r="EX87">
            <v>0.13</v>
          </cell>
          <cell r="EY87">
            <v>0.13</v>
          </cell>
          <cell r="EZ87">
            <v>0.13</v>
          </cell>
          <cell r="FA87">
            <v>0.13</v>
          </cell>
          <cell r="FB87">
            <v>0.13</v>
          </cell>
          <cell r="FC87">
            <v>0.13</v>
          </cell>
          <cell r="FD87">
            <v>0.13</v>
          </cell>
          <cell r="FE87">
            <v>0.13</v>
          </cell>
          <cell r="FF87">
            <v>0.13</v>
          </cell>
          <cell r="FG87">
            <v>0.15</v>
          </cell>
          <cell r="FH87">
            <v>0.13</v>
          </cell>
          <cell r="FI87">
            <v>0.13</v>
          </cell>
          <cell r="FJ87">
            <v>0.13</v>
          </cell>
          <cell r="FK87">
            <v>0.13</v>
          </cell>
          <cell r="FL87">
            <v>0.13</v>
          </cell>
          <cell r="FM87">
            <v>0.13</v>
          </cell>
          <cell r="FN87">
            <v>0.13</v>
          </cell>
          <cell r="FO87">
            <v>0.13</v>
          </cell>
          <cell r="FP87">
            <v>0.13</v>
          </cell>
          <cell r="FQ87">
            <v>0.13</v>
          </cell>
          <cell r="FR87">
            <v>0.13</v>
          </cell>
          <cell r="FS87">
            <v>0.13</v>
          </cell>
          <cell r="FT87">
            <v>0.13</v>
          </cell>
          <cell r="FU87">
            <v>0.13</v>
          </cell>
          <cell r="FV87">
            <v>0.13</v>
          </cell>
          <cell r="FW87">
            <v>0.13</v>
          </cell>
          <cell r="FX87">
            <v>0.13</v>
          </cell>
          <cell r="FY87">
            <v>0.13</v>
          </cell>
          <cell r="FZ87">
            <v>0.13</v>
          </cell>
          <cell r="GA87">
            <v>0.13</v>
          </cell>
          <cell r="GB87">
            <v>0.13</v>
          </cell>
          <cell r="GC87">
            <v>0.13</v>
          </cell>
        </row>
        <row r="88">
          <cell r="B88">
            <v>0.13</v>
          </cell>
          <cell r="C88">
            <v>0.13</v>
          </cell>
          <cell r="D88">
            <v>0.13</v>
          </cell>
          <cell r="E88">
            <v>0.13</v>
          </cell>
          <cell r="F88">
            <v>0.13</v>
          </cell>
          <cell r="G88">
            <v>0.13</v>
          </cell>
          <cell r="H88">
            <v>0.13</v>
          </cell>
          <cell r="I88">
            <v>0.13</v>
          </cell>
          <cell r="J88">
            <v>0.13</v>
          </cell>
          <cell r="K88">
            <v>0.13</v>
          </cell>
          <cell r="L88">
            <v>0.13</v>
          </cell>
          <cell r="M88">
            <v>0.13</v>
          </cell>
          <cell r="N88">
            <v>0.13</v>
          </cell>
          <cell r="O88">
            <v>0.13</v>
          </cell>
          <cell r="P88">
            <v>0.13</v>
          </cell>
          <cell r="Q88">
            <v>0.13</v>
          </cell>
          <cell r="R88">
            <v>0.13</v>
          </cell>
          <cell r="S88">
            <v>0.13</v>
          </cell>
          <cell r="T88">
            <v>0.13</v>
          </cell>
          <cell r="U88">
            <v>0.13</v>
          </cell>
          <cell r="V88">
            <v>0.13</v>
          </cell>
          <cell r="W88">
            <v>0.13</v>
          </cell>
          <cell r="X88">
            <v>0.15</v>
          </cell>
          <cell r="Y88">
            <v>0.13</v>
          </cell>
          <cell r="Z88">
            <v>0.13</v>
          </cell>
          <cell r="AA88">
            <v>0.13</v>
          </cell>
          <cell r="AB88">
            <v>0.13</v>
          </cell>
          <cell r="AC88">
            <v>0.13</v>
          </cell>
          <cell r="AD88">
            <v>0.13</v>
          </cell>
          <cell r="AE88">
            <v>0.13</v>
          </cell>
          <cell r="AF88">
            <v>0.13</v>
          </cell>
          <cell r="AG88">
            <v>0.13</v>
          </cell>
          <cell r="AH88">
            <v>0.13</v>
          </cell>
          <cell r="AI88">
            <v>0.13</v>
          </cell>
          <cell r="AJ88">
            <v>0.13</v>
          </cell>
          <cell r="AK88">
            <v>0.15</v>
          </cell>
          <cell r="AL88">
            <v>0.13</v>
          </cell>
          <cell r="AM88">
            <v>0.13</v>
          </cell>
          <cell r="AN88">
            <v>0.13</v>
          </cell>
          <cell r="AO88">
            <v>0.13</v>
          </cell>
          <cell r="AP88">
            <v>0.13</v>
          </cell>
          <cell r="AQ88">
            <v>0.13</v>
          </cell>
          <cell r="AR88">
            <v>0.13</v>
          </cell>
          <cell r="AS88">
            <v>0.13</v>
          </cell>
          <cell r="AT88">
            <v>0.13</v>
          </cell>
          <cell r="AU88">
            <v>0.13</v>
          </cell>
          <cell r="AV88">
            <v>0.13</v>
          </cell>
          <cell r="AW88">
            <v>0.13</v>
          </cell>
          <cell r="AX88">
            <v>0.13</v>
          </cell>
          <cell r="AY88">
            <v>0.13</v>
          </cell>
          <cell r="AZ88">
            <v>0.13</v>
          </cell>
          <cell r="BA88">
            <v>0.13</v>
          </cell>
          <cell r="BB88">
            <v>0.13</v>
          </cell>
          <cell r="BC88">
            <v>0.13</v>
          </cell>
          <cell r="BD88">
            <v>0.13</v>
          </cell>
          <cell r="BE88">
            <v>0.13</v>
          </cell>
          <cell r="BF88">
            <v>0.13</v>
          </cell>
          <cell r="BG88">
            <v>0.13</v>
          </cell>
          <cell r="BH88">
            <v>0.13</v>
          </cell>
          <cell r="BI88">
            <v>0.13</v>
          </cell>
          <cell r="BJ88">
            <v>0.13</v>
          </cell>
          <cell r="BK88">
            <v>0.13</v>
          </cell>
          <cell r="BL88">
            <v>0.13</v>
          </cell>
          <cell r="BM88">
            <v>0.13</v>
          </cell>
          <cell r="BN88">
            <v>0.13</v>
          </cell>
          <cell r="BO88">
            <v>0.13</v>
          </cell>
          <cell r="BP88">
            <v>0.13</v>
          </cell>
          <cell r="BQ88">
            <v>0.13</v>
          </cell>
          <cell r="BR88">
            <v>0.13</v>
          </cell>
          <cell r="BS88">
            <v>0.13</v>
          </cell>
          <cell r="BT88">
            <v>0.13</v>
          </cell>
          <cell r="BU88">
            <v>0.13</v>
          </cell>
          <cell r="BV88">
            <v>0.13</v>
          </cell>
          <cell r="BW88">
            <v>0.13</v>
          </cell>
          <cell r="BX88">
            <v>0.13</v>
          </cell>
          <cell r="BY88">
            <v>0.13</v>
          </cell>
          <cell r="BZ88">
            <v>0.13</v>
          </cell>
          <cell r="CA88">
            <v>0.15</v>
          </cell>
          <cell r="CB88">
            <v>0.13</v>
          </cell>
          <cell r="CC88">
            <v>0.13</v>
          </cell>
          <cell r="CD88">
            <v>0.13</v>
          </cell>
          <cell r="CE88">
            <v>0.13</v>
          </cell>
          <cell r="CF88">
            <v>0.13</v>
          </cell>
          <cell r="CG88">
            <v>0.13</v>
          </cell>
          <cell r="CH88">
            <v>0.13</v>
          </cell>
          <cell r="CI88">
            <v>0.13</v>
          </cell>
          <cell r="CJ88">
            <v>0.13</v>
          </cell>
          <cell r="CK88">
            <v>0.13</v>
          </cell>
          <cell r="CL88">
            <v>0.15</v>
          </cell>
          <cell r="CM88">
            <v>0.13</v>
          </cell>
          <cell r="CN88">
            <v>0.13</v>
          </cell>
          <cell r="CO88">
            <v>0.13</v>
          </cell>
          <cell r="CP88">
            <v>0.13</v>
          </cell>
          <cell r="CQ88">
            <v>0.15</v>
          </cell>
          <cell r="CR88">
            <v>0.13</v>
          </cell>
          <cell r="CS88">
            <v>0.13</v>
          </cell>
          <cell r="CT88">
            <v>0.13</v>
          </cell>
          <cell r="CU88">
            <v>0.13</v>
          </cell>
          <cell r="CV88">
            <v>0.13</v>
          </cell>
          <cell r="CW88">
            <v>0.13</v>
          </cell>
          <cell r="CX88">
            <v>0.13</v>
          </cell>
          <cell r="CY88">
            <v>0.13</v>
          </cell>
          <cell r="CZ88">
            <v>0.13</v>
          </cell>
          <cell r="DA88">
            <v>0.13</v>
          </cell>
          <cell r="DB88">
            <v>0.13</v>
          </cell>
          <cell r="DC88">
            <v>0.13</v>
          </cell>
          <cell r="DD88">
            <v>0.13</v>
          </cell>
          <cell r="DE88">
            <v>0.13</v>
          </cell>
          <cell r="DF88">
            <v>0.13</v>
          </cell>
          <cell r="DG88">
            <v>0.13</v>
          </cell>
          <cell r="DH88">
            <v>0.13</v>
          </cell>
          <cell r="DI88">
            <v>0.13</v>
          </cell>
          <cell r="DJ88">
            <v>0.13</v>
          </cell>
          <cell r="DK88">
            <v>0.13</v>
          </cell>
          <cell r="DL88">
            <v>0.13</v>
          </cell>
          <cell r="DM88">
            <v>0.13</v>
          </cell>
          <cell r="DN88">
            <v>0.13</v>
          </cell>
          <cell r="DO88">
            <v>0.13</v>
          </cell>
          <cell r="DP88">
            <v>0.13</v>
          </cell>
          <cell r="DQ88">
            <v>0.13</v>
          </cell>
          <cell r="DR88">
            <v>0.13</v>
          </cell>
          <cell r="DS88">
            <v>0.13</v>
          </cell>
          <cell r="DT88">
            <v>0.13</v>
          </cell>
          <cell r="DU88">
            <v>0.13</v>
          </cell>
          <cell r="DV88">
            <v>0.13</v>
          </cell>
          <cell r="DW88">
            <v>0.13</v>
          </cell>
          <cell r="DX88">
            <v>0.13</v>
          </cell>
          <cell r="DY88">
            <v>0.13</v>
          </cell>
          <cell r="DZ88">
            <v>0.13</v>
          </cell>
          <cell r="EA88">
            <v>0.13</v>
          </cell>
          <cell r="EB88">
            <v>0.13</v>
          </cell>
          <cell r="EC88">
            <v>0.13</v>
          </cell>
          <cell r="ED88">
            <v>0.13</v>
          </cell>
          <cell r="EE88">
            <v>0.13</v>
          </cell>
          <cell r="EF88">
            <v>0.13</v>
          </cell>
          <cell r="EG88">
            <v>0.13</v>
          </cell>
          <cell r="EH88">
            <v>0.13</v>
          </cell>
          <cell r="EI88">
            <v>0.13</v>
          </cell>
          <cell r="EJ88">
            <v>0.13</v>
          </cell>
          <cell r="EK88">
            <v>0.13</v>
          </cell>
          <cell r="EL88">
            <v>0.13</v>
          </cell>
          <cell r="EM88">
            <v>0.13</v>
          </cell>
          <cell r="EN88">
            <v>0.13</v>
          </cell>
          <cell r="EO88">
            <v>0.13</v>
          </cell>
          <cell r="EP88">
            <v>0.13</v>
          </cell>
          <cell r="EQ88">
            <v>0.13</v>
          </cell>
          <cell r="ER88">
            <v>0.13</v>
          </cell>
          <cell r="ES88">
            <v>0.13</v>
          </cell>
          <cell r="ET88">
            <v>0.15</v>
          </cell>
          <cell r="EU88">
            <v>0.13</v>
          </cell>
          <cell r="EV88">
            <v>0.13</v>
          </cell>
          <cell r="EW88">
            <v>0.13</v>
          </cell>
          <cell r="EX88">
            <v>0.13</v>
          </cell>
          <cell r="EY88">
            <v>0.13</v>
          </cell>
          <cell r="EZ88">
            <v>0.13</v>
          </cell>
          <cell r="FA88">
            <v>0.13</v>
          </cell>
          <cell r="FB88">
            <v>0.13</v>
          </cell>
          <cell r="FC88">
            <v>0.13</v>
          </cell>
          <cell r="FD88">
            <v>0.13</v>
          </cell>
          <cell r="FE88">
            <v>0.13</v>
          </cell>
          <cell r="FF88">
            <v>0.13</v>
          </cell>
          <cell r="FG88">
            <v>0.15</v>
          </cell>
          <cell r="FH88">
            <v>0.13</v>
          </cell>
          <cell r="FI88">
            <v>0.13</v>
          </cell>
          <cell r="FJ88">
            <v>0.13</v>
          </cell>
          <cell r="FK88">
            <v>0.13</v>
          </cell>
          <cell r="FL88">
            <v>0.13</v>
          </cell>
          <cell r="FM88">
            <v>0.13</v>
          </cell>
          <cell r="FN88">
            <v>0.13</v>
          </cell>
          <cell r="FO88">
            <v>0.13</v>
          </cell>
          <cell r="FP88">
            <v>0.13</v>
          </cell>
          <cell r="FQ88">
            <v>0.13</v>
          </cell>
          <cell r="FR88">
            <v>0.13</v>
          </cell>
          <cell r="FS88">
            <v>0.13</v>
          </cell>
          <cell r="FT88">
            <v>0.13</v>
          </cell>
          <cell r="FU88">
            <v>0.13</v>
          </cell>
          <cell r="FV88">
            <v>0.13</v>
          </cell>
          <cell r="FW88">
            <v>0.13</v>
          </cell>
          <cell r="FX88">
            <v>0.13</v>
          </cell>
          <cell r="FY88">
            <v>0.13</v>
          </cell>
          <cell r="FZ88">
            <v>0.13</v>
          </cell>
          <cell r="GA88">
            <v>0.13</v>
          </cell>
          <cell r="GB88">
            <v>0.13</v>
          </cell>
          <cell r="GC88">
            <v>0.13</v>
          </cell>
        </row>
        <row r="89">
          <cell r="B89">
            <v>0.13</v>
          </cell>
          <cell r="C89">
            <v>0.13</v>
          </cell>
          <cell r="D89">
            <v>0.13</v>
          </cell>
          <cell r="E89">
            <v>0.13</v>
          </cell>
          <cell r="F89">
            <v>0.13</v>
          </cell>
          <cell r="G89">
            <v>0.13</v>
          </cell>
          <cell r="H89">
            <v>0.13</v>
          </cell>
          <cell r="I89">
            <v>0.13</v>
          </cell>
          <cell r="J89">
            <v>0.13</v>
          </cell>
          <cell r="K89">
            <v>0.13</v>
          </cell>
          <cell r="L89">
            <v>0.13</v>
          </cell>
          <cell r="M89">
            <v>0.13</v>
          </cell>
          <cell r="N89">
            <v>0.13</v>
          </cell>
          <cell r="O89">
            <v>0.13</v>
          </cell>
          <cell r="P89">
            <v>0.13</v>
          </cell>
          <cell r="Q89">
            <v>0.13</v>
          </cell>
          <cell r="R89">
            <v>0.13</v>
          </cell>
          <cell r="S89">
            <v>0.13</v>
          </cell>
          <cell r="T89">
            <v>0.13</v>
          </cell>
          <cell r="U89">
            <v>0.13</v>
          </cell>
          <cell r="V89">
            <v>0.13</v>
          </cell>
          <cell r="W89">
            <v>0.13</v>
          </cell>
          <cell r="X89">
            <v>0.15</v>
          </cell>
          <cell r="Y89">
            <v>0.13</v>
          </cell>
          <cell r="Z89">
            <v>0.13</v>
          </cell>
          <cell r="AA89">
            <v>0.13</v>
          </cell>
          <cell r="AB89">
            <v>0.13</v>
          </cell>
          <cell r="AC89">
            <v>0.13</v>
          </cell>
          <cell r="AD89">
            <v>0.13</v>
          </cell>
          <cell r="AE89">
            <v>0.13</v>
          </cell>
          <cell r="AF89">
            <v>0.13</v>
          </cell>
          <cell r="AG89">
            <v>0.13</v>
          </cell>
          <cell r="AH89">
            <v>0.13</v>
          </cell>
          <cell r="AI89">
            <v>0.13</v>
          </cell>
          <cell r="AJ89">
            <v>0.13</v>
          </cell>
          <cell r="AK89">
            <v>0.15</v>
          </cell>
          <cell r="AL89">
            <v>0.13</v>
          </cell>
          <cell r="AM89">
            <v>0.13</v>
          </cell>
          <cell r="AN89">
            <v>0.13</v>
          </cell>
          <cell r="AO89">
            <v>0.13</v>
          </cell>
          <cell r="AP89">
            <v>0.13</v>
          </cell>
          <cell r="AQ89">
            <v>0.13</v>
          </cell>
          <cell r="AR89">
            <v>0.13</v>
          </cell>
          <cell r="AS89">
            <v>0.13</v>
          </cell>
          <cell r="AT89">
            <v>0.13</v>
          </cell>
          <cell r="AU89">
            <v>0.13</v>
          </cell>
          <cell r="AV89">
            <v>0.13</v>
          </cell>
          <cell r="AW89">
            <v>0.13</v>
          </cell>
          <cell r="AX89">
            <v>0.13</v>
          </cell>
          <cell r="AY89">
            <v>0.13</v>
          </cell>
          <cell r="AZ89">
            <v>0.13</v>
          </cell>
          <cell r="BA89">
            <v>0.13</v>
          </cell>
          <cell r="BB89">
            <v>0.13</v>
          </cell>
          <cell r="BC89">
            <v>0.13</v>
          </cell>
          <cell r="BD89">
            <v>0.13</v>
          </cell>
          <cell r="BE89">
            <v>0.13</v>
          </cell>
          <cell r="BF89">
            <v>0.13</v>
          </cell>
          <cell r="BG89">
            <v>0.13</v>
          </cell>
          <cell r="BH89">
            <v>0.13</v>
          </cell>
          <cell r="BI89">
            <v>0.13</v>
          </cell>
          <cell r="BJ89">
            <v>0.13</v>
          </cell>
          <cell r="BK89">
            <v>0.13</v>
          </cell>
          <cell r="BL89">
            <v>0.13</v>
          </cell>
          <cell r="BM89">
            <v>0.13</v>
          </cell>
          <cell r="BN89">
            <v>0.13</v>
          </cell>
          <cell r="BO89">
            <v>0.13</v>
          </cell>
          <cell r="BP89">
            <v>0.13</v>
          </cell>
          <cell r="BQ89">
            <v>0.13</v>
          </cell>
          <cell r="BR89">
            <v>0.13</v>
          </cell>
          <cell r="BS89">
            <v>0.13</v>
          </cell>
          <cell r="BT89">
            <v>0.13</v>
          </cell>
          <cell r="BU89">
            <v>0.13</v>
          </cell>
          <cell r="BV89">
            <v>0.13</v>
          </cell>
          <cell r="BW89">
            <v>0.13</v>
          </cell>
          <cell r="BX89">
            <v>0.13</v>
          </cell>
          <cell r="BY89">
            <v>0.13</v>
          </cell>
          <cell r="BZ89">
            <v>0.13</v>
          </cell>
          <cell r="CA89">
            <v>0.15</v>
          </cell>
          <cell r="CB89">
            <v>0.13</v>
          </cell>
          <cell r="CC89">
            <v>0.13</v>
          </cell>
          <cell r="CD89">
            <v>0.13</v>
          </cell>
          <cell r="CE89">
            <v>0.13</v>
          </cell>
          <cell r="CF89">
            <v>0.13</v>
          </cell>
          <cell r="CG89">
            <v>0.13</v>
          </cell>
          <cell r="CH89">
            <v>0.13</v>
          </cell>
          <cell r="CI89">
            <v>0.13</v>
          </cell>
          <cell r="CJ89">
            <v>0.13</v>
          </cell>
          <cell r="CK89">
            <v>0.13</v>
          </cell>
          <cell r="CL89">
            <v>0.15</v>
          </cell>
          <cell r="CM89">
            <v>0.13</v>
          </cell>
          <cell r="CN89">
            <v>0.13</v>
          </cell>
          <cell r="CO89">
            <v>0.13</v>
          </cell>
          <cell r="CP89">
            <v>0.13</v>
          </cell>
          <cell r="CQ89">
            <v>0.15</v>
          </cell>
          <cell r="CR89">
            <v>0.13</v>
          </cell>
          <cell r="CS89">
            <v>0.13</v>
          </cell>
          <cell r="CT89">
            <v>0.13</v>
          </cell>
          <cell r="CU89">
            <v>0.13</v>
          </cell>
          <cell r="CV89">
            <v>0.13</v>
          </cell>
          <cell r="CW89">
            <v>0.13</v>
          </cell>
          <cell r="CX89">
            <v>0.13</v>
          </cell>
          <cell r="CY89">
            <v>0.13</v>
          </cell>
          <cell r="CZ89">
            <v>0.13</v>
          </cell>
          <cell r="DA89">
            <v>0.13</v>
          </cell>
          <cell r="DB89">
            <v>0.13</v>
          </cell>
          <cell r="DC89">
            <v>0.13</v>
          </cell>
          <cell r="DD89">
            <v>0.13</v>
          </cell>
          <cell r="DE89">
            <v>0.13</v>
          </cell>
          <cell r="DF89">
            <v>0.13</v>
          </cell>
          <cell r="DG89">
            <v>0.13</v>
          </cell>
          <cell r="DH89">
            <v>0.13</v>
          </cell>
          <cell r="DI89">
            <v>0.13</v>
          </cell>
          <cell r="DJ89">
            <v>0.13</v>
          </cell>
          <cell r="DK89">
            <v>0.13</v>
          </cell>
          <cell r="DL89">
            <v>0.13</v>
          </cell>
          <cell r="DM89">
            <v>0.13</v>
          </cell>
          <cell r="DN89">
            <v>0.13</v>
          </cell>
          <cell r="DO89">
            <v>0.13</v>
          </cell>
          <cell r="DP89">
            <v>0.13</v>
          </cell>
          <cell r="DQ89">
            <v>0.13</v>
          </cell>
          <cell r="DR89">
            <v>0.13</v>
          </cell>
          <cell r="DS89">
            <v>0.13</v>
          </cell>
          <cell r="DT89">
            <v>0.13</v>
          </cell>
          <cell r="DU89">
            <v>0.13</v>
          </cell>
          <cell r="DV89">
            <v>0.13</v>
          </cell>
          <cell r="DW89">
            <v>0.13</v>
          </cell>
          <cell r="DX89">
            <v>0.13</v>
          </cell>
          <cell r="DY89">
            <v>0.13</v>
          </cell>
          <cell r="DZ89">
            <v>0.13</v>
          </cell>
          <cell r="EA89">
            <v>0.13</v>
          </cell>
          <cell r="EB89">
            <v>0.13</v>
          </cell>
          <cell r="EC89">
            <v>0.13</v>
          </cell>
          <cell r="ED89">
            <v>0.13</v>
          </cell>
          <cell r="EE89">
            <v>0.13</v>
          </cell>
          <cell r="EF89">
            <v>0.13</v>
          </cell>
          <cell r="EG89">
            <v>0.13</v>
          </cell>
          <cell r="EH89">
            <v>0.13</v>
          </cell>
          <cell r="EI89">
            <v>0.13</v>
          </cell>
          <cell r="EJ89">
            <v>0.13</v>
          </cell>
          <cell r="EK89">
            <v>0.13</v>
          </cell>
          <cell r="EL89">
            <v>0.13</v>
          </cell>
          <cell r="EM89">
            <v>0.13</v>
          </cell>
          <cell r="EN89">
            <v>0.13</v>
          </cell>
          <cell r="EO89">
            <v>0.13</v>
          </cell>
          <cell r="EP89">
            <v>0.13</v>
          </cell>
          <cell r="EQ89">
            <v>0.13</v>
          </cell>
          <cell r="ER89">
            <v>0.13</v>
          </cell>
          <cell r="ES89">
            <v>0.13</v>
          </cell>
          <cell r="ET89">
            <v>0.15</v>
          </cell>
          <cell r="EU89">
            <v>0.13</v>
          </cell>
          <cell r="EV89">
            <v>0.13</v>
          </cell>
          <cell r="EW89">
            <v>0.13</v>
          </cell>
          <cell r="EX89">
            <v>0.13</v>
          </cell>
          <cell r="EY89">
            <v>0.13</v>
          </cell>
          <cell r="EZ89">
            <v>0.13</v>
          </cell>
          <cell r="FA89">
            <v>0.13</v>
          </cell>
          <cell r="FB89">
            <v>0.13</v>
          </cell>
          <cell r="FC89">
            <v>0.13</v>
          </cell>
          <cell r="FD89">
            <v>0.13</v>
          </cell>
          <cell r="FE89">
            <v>0.13</v>
          </cell>
          <cell r="FF89">
            <v>0.13</v>
          </cell>
          <cell r="FG89">
            <v>0.15</v>
          </cell>
          <cell r="FH89">
            <v>0.13</v>
          </cell>
          <cell r="FI89">
            <v>0.13</v>
          </cell>
          <cell r="FJ89">
            <v>0.13</v>
          </cell>
          <cell r="FK89">
            <v>0.13</v>
          </cell>
          <cell r="FL89">
            <v>0.13</v>
          </cell>
          <cell r="FM89">
            <v>0.13</v>
          </cell>
          <cell r="FN89">
            <v>0.13</v>
          </cell>
          <cell r="FO89">
            <v>0.13</v>
          </cell>
          <cell r="FP89">
            <v>0.13</v>
          </cell>
          <cell r="FQ89">
            <v>0.13</v>
          </cell>
          <cell r="FR89">
            <v>0.13</v>
          </cell>
          <cell r="FS89">
            <v>0.13</v>
          </cell>
          <cell r="FT89">
            <v>0.13</v>
          </cell>
          <cell r="FU89">
            <v>0.13</v>
          </cell>
          <cell r="FV89">
            <v>0.13</v>
          </cell>
          <cell r="FW89">
            <v>0.13</v>
          </cell>
          <cell r="FX89">
            <v>0.13</v>
          </cell>
          <cell r="FY89">
            <v>0.13</v>
          </cell>
          <cell r="FZ89">
            <v>0.13</v>
          </cell>
          <cell r="GA89">
            <v>0.13</v>
          </cell>
          <cell r="GB89">
            <v>0.13</v>
          </cell>
          <cell r="GC89">
            <v>0.13</v>
          </cell>
        </row>
        <row r="90">
          <cell r="B90">
            <v>0.13</v>
          </cell>
          <cell r="C90">
            <v>0.13</v>
          </cell>
          <cell r="D90">
            <v>0.13</v>
          </cell>
          <cell r="E90">
            <v>0.13</v>
          </cell>
          <cell r="F90">
            <v>0.13</v>
          </cell>
          <cell r="G90">
            <v>0.13</v>
          </cell>
          <cell r="H90">
            <v>0.13</v>
          </cell>
          <cell r="I90">
            <v>0.13</v>
          </cell>
          <cell r="J90">
            <v>0.13</v>
          </cell>
          <cell r="K90">
            <v>0.13</v>
          </cell>
          <cell r="L90">
            <v>0.13</v>
          </cell>
          <cell r="M90">
            <v>0.13</v>
          </cell>
          <cell r="N90">
            <v>0.13</v>
          </cell>
          <cell r="O90">
            <v>0.13</v>
          </cell>
          <cell r="P90">
            <v>0.13</v>
          </cell>
          <cell r="Q90">
            <v>0.13</v>
          </cell>
          <cell r="R90">
            <v>0.13</v>
          </cell>
          <cell r="S90">
            <v>0.13</v>
          </cell>
          <cell r="T90">
            <v>0.13</v>
          </cell>
          <cell r="U90">
            <v>0.13</v>
          </cell>
          <cell r="V90">
            <v>0.13</v>
          </cell>
          <cell r="W90">
            <v>0.13</v>
          </cell>
          <cell r="X90">
            <v>0.15</v>
          </cell>
          <cell r="Y90">
            <v>0.13</v>
          </cell>
          <cell r="Z90">
            <v>0.13</v>
          </cell>
          <cell r="AA90">
            <v>0.13</v>
          </cell>
          <cell r="AB90">
            <v>0.13</v>
          </cell>
          <cell r="AC90">
            <v>0.13</v>
          </cell>
          <cell r="AD90">
            <v>0.13</v>
          </cell>
          <cell r="AE90">
            <v>0.13</v>
          </cell>
          <cell r="AF90">
            <v>0.13</v>
          </cell>
          <cell r="AG90">
            <v>0.13</v>
          </cell>
          <cell r="AH90">
            <v>0.13</v>
          </cell>
          <cell r="AI90">
            <v>0.13</v>
          </cell>
          <cell r="AJ90">
            <v>0.13</v>
          </cell>
          <cell r="AK90">
            <v>0.15</v>
          </cell>
          <cell r="AL90">
            <v>0.13</v>
          </cell>
          <cell r="AM90">
            <v>0.13</v>
          </cell>
          <cell r="AN90">
            <v>0.13</v>
          </cell>
          <cell r="AO90">
            <v>0.13</v>
          </cell>
          <cell r="AP90">
            <v>0.13</v>
          </cell>
          <cell r="AQ90">
            <v>0.13</v>
          </cell>
          <cell r="AR90">
            <v>0.13</v>
          </cell>
          <cell r="AS90">
            <v>0.13</v>
          </cell>
          <cell r="AT90">
            <v>0.13</v>
          </cell>
          <cell r="AU90">
            <v>0.13</v>
          </cell>
          <cell r="AV90">
            <v>0.13</v>
          </cell>
          <cell r="AW90">
            <v>0.13</v>
          </cell>
          <cell r="AX90">
            <v>0.13</v>
          </cell>
          <cell r="AY90">
            <v>0.13</v>
          </cell>
          <cell r="AZ90">
            <v>0.13</v>
          </cell>
          <cell r="BA90">
            <v>0.13</v>
          </cell>
          <cell r="BB90">
            <v>0.13</v>
          </cell>
          <cell r="BC90">
            <v>0.13</v>
          </cell>
          <cell r="BD90">
            <v>0.13</v>
          </cell>
          <cell r="BE90">
            <v>0.13</v>
          </cell>
          <cell r="BF90">
            <v>0.13</v>
          </cell>
          <cell r="BG90">
            <v>0.13</v>
          </cell>
          <cell r="BH90">
            <v>0.13</v>
          </cell>
          <cell r="BI90">
            <v>0.13</v>
          </cell>
          <cell r="BJ90">
            <v>0.13</v>
          </cell>
          <cell r="BK90">
            <v>0.13</v>
          </cell>
          <cell r="BL90">
            <v>0.13</v>
          </cell>
          <cell r="BM90">
            <v>0.13</v>
          </cell>
          <cell r="BN90">
            <v>0.13</v>
          </cell>
          <cell r="BO90">
            <v>0.13</v>
          </cell>
          <cell r="BP90">
            <v>0.13</v>
          </cell>
          <cell r="BQ90">
            <v>0.13</v>
          </cell>
          <cell r="BR90">
            <v>0.13</v>
          </cell>
          <cell r="BS90">
            <v>0.13</v>
          </cell>
          <cell r="BT90">
            <v>0.13</v>
          </cell>
          <cell r="BU90">
            <v>0.13</v>
          </cell>
          <cell r="BV90">
            <v>0.13</v>
          </cell>
          <cell r="BW90">
            <v>0.13</v>
          </cell>
          <cell r="BX90">
            <v>0.13</v>
          </cell>
          <cell r="BY90">
            <v>0.13</v>
          </cell>
          <cell r="BZ90">
            <v>0.13</v>
          </cell>
          <cell r="CA90">
            <v>0.15</v>
          </cell>
          <cell r="CB90">
            <v>0.13</v>
          </cell>
          <cell r="CC90">
            <v>0.13</v>
          </cell>
          <cell r="CD90">
            <v>0.13</v>
          </cell>
          <cell r="CE90">
            <v>0.13</v>
          </cell>
          <cell r="CF90">
            <v>0.13</v>
          </cell>
          <cell r="CG90">
            <v>0.13</v>
          </cell>
          <cell r="CH90">
            <v>0.13</v>
          </cell>
          <cell r="CI90">
            <v>0.13</v>
          </cell>
          <cell r="CJ90">
            <v>0.13</v>
          </cell>
          <cell r="CK90">
            <v>0.13</v>
          </cell>
          <cell r="CL90">
            <v>0.15</v>
          </cell>
          <cell r="CM90">
            <v>0.13</v>
          </cell>
          <cell r="CN90">
            <v>0.13</v>
          </cell>
          <cell r="CO90">
            <v>0.13</v>
          </cell>
          <cell r="CP90">
            <v>0.13</v>
          </cell>
          <cell r="CQ90">
            <v>0.15</v>
          </cell>
          <cell r="CR90">
            <v>0.13</v>
          </cell>
          <cell r="CS90">
            <v>0.13</v>
          </cell>
          <cell r="CT90">
            <v>0.13</v>
          </cell>
          <cell r="CU90">
            <v>0.13</v>
          </cell>
          <cell r="CV90">
            <v>0.13</v>
          </cell>
          <cell r="CW90">
            <v>0.13</v>
          </cell>
          <cell r="CX90">
            <v>0.13</v>
          </cell>
          <cell r="CY90">
            <v>0.13</v>
          </cell>
          <cell r="CZ90">
            <v>0.13</v>
          </cell>
          <cell r="DA90">
            <v>0.13</v>
          </cell>
          <cell r="DB90">
            <v>0.13</v>
          </cell>
          <cell r="DC90">
            <v>0.13</v>
          </cell>
          <cell r="DD90">
            <v>0.13</v>
          </cell>
          <cell r="DE90">
            <v>0.13</v>
          </cell>
          <cell r="DF90">
            <v>0.13</v>
          </cell>
          <cell r="DG90">
            <v>0.13</v>
          </cell>
          <cell r="DH90">
            <v>0.13</v>
          </cell>
          <cell r="DI90">
            <v>0.13</v>
          </cell>
          <cell r="DJ90">
            <v>0.13</v>
          </cell>
          <cell r="DK90">
            <v>0.13</v>
          </cell>
          <cell r="DL90">
            <v>0.13</v>
          </cell>
          <cell r="DM90">
            <v>0.13</v>
          </cell>
          <cell r="DN90">
            <v>0.13</v>
          </cell>
          <cell r="DO90">
            <v>0.13</v>
          </cell>
          <cell r="DP90">
            <v>0.13</v>
          </cell>
          <cell r="DQ90">
            <v>0.13</v>
          </cell>
          <cell r="DR90">
            <v>0.13</v>
          </cell>
          <cell r="DS90">
            <v>0.13</v>
          </cell>
          <cell r="DT90">
            <v>0.13</v>
          </cell>
          <cell r="DU90">
            <v>0.13</v>
          </cell>
          <cell r="DV90">
            <v>0.13</v>
          </cell>
          <cell r="DW90">
            <v>0.13</v>
          </cell>
          <cell r="DX90">
            <v>0.13</v>
          </cell>
          <cell r="DY90">
            <v>0.13</v>
          </cell>
          <cell r="DZ90">
            <v>0.13</v>
          </cell>
          <cell r="EA90">
            <v>0.13</v>
          </cell>
          <cell r="EB90">
            <v>0.13</v>
          </cell>
          <cell r="EC90">
            <v>0.13</v>
          </cell>
          <cell r="ED90">
            <v>0.13</v>
          </cell>
          <cell r="EE90">
            <v>0.13</v>
          </cell>
          <cell r="EF90">
            <v>0.13</v>
          </cell>
          <cell r="EG90">
            <v>0.13</v>
          </cell>
          <cell r="EH90">
            <v>0.13</v>
          </cell>
          <cell r="EI90">
            <v>0.13</v>
          </cell>
          <cell r="EJ90">
            <v>0.13</v>
          </cell>
          <cell r="EK90">
            <v>0.13</v>
          </cell>
          <cell r="EL90">
            <v>0.13</v>
          </cell>
          <cell r="EM90">
            <v>0.13</v>
          </cell>
          <cell r="EN90">
            <v>0.13</v>
          </cell>
          <cell r="EO90">
            <v>0.13</v>
          </cell>
          <cell r="EP90">
            <v>0.13</v>
          </cell>
          <cell r="EQ90">
            <v>0.13</v>
          </cell>
          <cell r="ER90">
            <v>0.13</v>
          </cell>
          <cell r="ES90">
            <v>0.13</v>
          </cell>
          <cell r="ET90">
            <v>0.15</v>
          </cell>
          <cell r="EU90">
            <v>0.13</v>
          </cell>
          <cell r="EV90">
            <v>0.13</v>
          </cell>
          <cell r="EW90">
            <v>0.13</v>
          </cell>
          <cell r="EX90">
            <v>0.13</v>
          </cell>
          <cell r="EY90">
            <v>0.13</v>
          </cell>
          <cell r="EZ90">
            <v>0.13</v>
          </cell>
          <cell r="FA90">
            <v>0.13</v>
          </cell>
          <cell r="FB90">
            <v>0.13</v>
          </cell>
          <cell r="FC90">
            <v>0.13</v>
          </cell>
          <cell r="FD90">
            <v>0.13</v>
          </cell>
          <cell r="FE90">
            <v>0.13</v>
          </cell>
          <cell r="FF90">
            <v>0.13</v>
          </cell>
          <cell r="FG90">
            <v>0.15</v>
          </cell>
          <cell r="FH90">
            <v>0.13</v>
          </cell>
          <cell r="FI90">
            <v>0.13</v>
          </cell>
          <cell r="FJ90">
            <v>0.13</v>
          </cell>
          <cell r="FK90">
            <v>0.13</v>
          </cell>
          <cell r="FL90">
            <v>0.13</v>
          </cell>
          <cell r="FM90">
            <v>0.13</v>
          </cell>
          <cell r="FN90">
            <v>0.13</v>
          </cell>
          <cell r="FO90">
            <v>0.13</v>
          </cell>
          <cell r="FP90">
            <v>0.13</v>
          </cell>
          <cell r="FQ90">
            <v>0.13</v>
          </cell>
          <cell r="FR90">
            <v>0.13</v>
          </cell>
          <cell r="FS90">
            <v>0.13</v>
          </cell>
          <cell r="FT90">
            <v>0.13</v>
          </cell>
          <cell r="FU90">
            <v>0.13</v>
          </cell>
          <cell r="FV90">
            <v>0.13</v>
          </cell>
          <cell r="FW90">
            <v>0.13</v>
          </cell>
          <cell r="FX90">
            <v>0.13</v>
          </cell>
          <cell r="FY90">
            <v>0.13</v>
          </cell>
          <cell r="FZ90">
            <v>0.13</v>
          </cell>
          <cell r="GA90">
            <v>0.13</v>
          </cell>
          <cell r="GB90">
            <v>0.13</v>
          </cell>
          <cell r="GC90">
            <v>0.13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5E9C-3158-4E45-A9FE-BB3B212340C8}">
  <dimension ref="A1:GC90"/>
  <sheetViews>
    <sheetView tabSelected="1" topLeftCell="EZ16" workbookViewId="0">
      <selection activeCell="B2" sqref="B2:GC90"/>
    </sheetView>
  </sheetViews>
  <sheetFormatPr defaultRowHeight="13.8"/>
  <sheetData>
    <row r="1" spans="1:1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</row>
    <row r="2" spans="1:185">
      <c r="A2">
        <v>1931</v>
      </c>
      <c r="B2">
        <f>[1]Sheet1!B2/[2]CementConcrete!B2*0.07</f>
        <v>0</v>
      </c>
      <c r="C2">
        <f>[1]Sheet1!C2/[2]CementConcrete!C2*0.07</f>
        <v>0</v>
      </c>
      <c r="D2">
        <f>[1]Sheet1!D2/[2]CementConcrete!D2*0.07</f>
        <v>11.154812307692309</v>
      </c>
      <c r="E2">
        <f>[1]Sheet1!E2/[2]CementConcrete!E2*0.07</f>
        <v>0</v>
      </c>
      <c r="F2">
        <f>[1]Sheet1!F2/[2]CementConcrete!F2*0.07</f>
        <v>0</v>
      </c>
      <c r="G2">
        <f>[1]Sheet1!G2/[2]CementConcrete!G2*0.07</f>
        <v>0</v>
      </c>
      <c r="H2">
        <f>[1]Sheet1!H2/[2]CementConcrete!H2*0.07</f>
        <v>0</v>
      </c>
      <c r="I2">
        <f>[1]Sheet1!I2/[2]CementConcrete!I2*0.07</f>
        <v>77.649083076923091</v>
      </c>
      <c r="J2">
        <f>[1]Sheet1!J2/[2]CementConcrete!J2*0.07</f>
        <v>0</v>
      </c>
      <c r="K2">
        <f>[1]Sheet1!K2/[2]CementConcrete!K2*0.07</f>
        <v>57.367606153846161</v>
      </c>
      <c r="L2">
        <f>[1]Sheet1!L2/[2]CementConcrete!L2*0.07</f>
        <v>80.769230769230774</v>
      </c>
      <c r="M2">
        <f>[1]Sheet1!M2/[2]CementConcrete!M2*0.07</f>
        <v>0</v>
      </c>
      <c r="N2">
        <f>[1]Sheet1!N2/[2]CementConcrete!N2*0.07</f>
        <v>0</v>
      </c>
      <c r="O2">
        <f>[1]Sheet1!O2/[2]CementConcrete!O2*0.07</f>
        <v>0</v>
      </c>
      <c r="P2">
        <f>[1]Sheet1!P2/[2]CementConcrete!P2*0.07</f>
        <v>358.37307692307689</v>
      </c>
      <c r="Q2">
        <f>[1]Sheet1!Q2/[2]CementConcrete!Q2*0.07</f>
        <v>0</v>
      </c>
      <c r="R2">
        <f>[1]Sheet1!R2/[2]CementConcrete!R2*0.07</f>
        <v>0</v>
      </c>
      <c r="S2">
        <f>[1]Sheet1!S2/[2]CementConcrete!S2*0.07</f>
        <v>0</v>
      </c>
      <c r="T2">
        <f>[1]Sheet1!T2/[2]CementConcrete!T2*0.07</f>
        <v>0</v>
      </c>
      <c r="U2">
        <f>[1]Sheet1!U2/[2]CementConcrete!U2*0.07</f>
        <v>0</v>
      </c>
      <c r="V2">
        <f>[1]Sheet1!V2/[2]CementConcrete!V2*0.07</f>
        <v>0</v>
      </c>
      <c r="W2">
        <f>[1]Sheet1!W2/[2]CementConcrete!W2*0.07</f>
        <v>24.192904615384617</v>
      </c>
      <c r="X2">
        <f>[1]Sheet1!X2/[2]CementConcrete!X2*0.07</f>
        <v>0</v>
      </c>
      <c r="Y2">
        <f>[1]Sheet1!Y2/[2]CementConcrete!Y2*0.07</f>
        <v>4.4800000000000004</v>
      </c>
      <c r="Z2">
        <f>[1]Sheet1!Z2/[2]CementConcrete!Z2*0.07</f>
        <v>0</v>
      </c>
      <c r="AA2">
        <f>[1]Sheet1!AA2/[2]CementConcrete!AA2*0.07</f>
        <v>0</v>
      </c>
      <c r="AB2">
        <f>[1]Sheet1!AB2/[2]CementConcrete!AB2*0.07</f>
        <v>0</v>
      </c>
      <c r="AC2">
        <f>[1]Sheet1!AC2/[2]CementConcrete!AC2*0.07</f>
        <v>0</v>
      </c>
      <c r="AD2">
        <f>[1]Sheet1!AD2/[2]CementConcrete!AD2*0.07</f>
        <v>0</v>
      </c>
      <c r="AE2">
        <f>[1]Sheet1!AE2/[2]CementConcrete!AE2*0.07</f>
        <v>234.54079384615386</v>
      </c>
      <c r="AF2">
        <f>[1]Sheet1!AF2/[2]CementConcrete!AF2*0.07</f>
        <v>0</v>
      </c>
      <c r="AG2">
        <f>[1]Sheet1!AG2/[2]CementConcrete!AG2*0.07</f>
        <v>0</v>
      </c>
      <c r="AH2">
        <f>[1]Sheet1!AH2/[2]CementConcrete!AH2*0.07</f>
        <v>0</v>
      </c>
      <c r="AI2">
        <f>[1]Sheet1!AI2/[2]CementConcrete!AI2*0.07</f>
        <v>14.776504615384617</v>
      </c>
      <c r="AJ2">
        <f>[1]Sheet1!AJ2/[2]CementConcrete!AJ2*0.07</f>
        <v>53.90032307692308</v>
      </c>
      <c r="AK2">
        <f>[1]Sheet1!AK2/[2]CementConcrete!AK2*0.07</f>
        <v>0</v>
      </c>
      <c r="AL2">
        <f>[1]Sheet1!AL2/[2]CementConcrete!AL2*0.07</f>
        <v>0</v>
      </c>
      <c r="AM2">
        <f>[1]Sheet1!AM2/[2]CementConcrete!AM2*0.07</f>
        <v>0</v>
      </c>
      <c r="AN2">
        <f>[1]Sheet1!AN2/[2]CementConcrete!AN2*0.07</f>
        <v>0</v>
      </c>
      <c r="AO2">
        <f>[1]Sheet1!AO2/[2]CementConcrete!AO2*0.07</f>
        <v>6.5190461538461539</v>
      </c>
      <c r="AP2">
        <f>[1]Sheet1!AP2/[2]CementConcrete!AP2*0.07</f>
        <v>0</v>
      </c>
      <c r="AQ2">
        <f>[1]Sheet1!AQ2/[2]CementConcrete!AQ2*0.07</f>
        <v>0</v>
      </c>
      <c r="AR2">
        <f>[1]Sheet1!AR2/[2]CementConcrete!AR2*0.07</f>
        <v>0</v>
      </c>
      <c r="AS2">
        <f>[1]Sheet1!AS2/[2]CementConcrete!AS2*0.07</f>
        <v>0</v>
      </c>
      <c r="AT2">
        <f>[1]Sheet1!AT2/[2]CementConcrete!AT2*0.07</f>
        <v>0</v>
      </c>
      <c r="AU2">
        <f>[1]Sheet1!AU2/[2]CementConcrete!AU2*0.07</f>
        <v>71.07692307692308</v>
      </c>
      <c r="AV2">
        <f>[1]Sheet1!AV2/[2]CementConcrete!AV2*0.07</f>
        <v>84.963846153846163</v>
      </c>
      <c r="AW2">
        <f>[1]Sheet1!AW2/[2]CementConcrete!AW2*0.07</f>
        <v>0</v>
      </c>
      <c r="AX2">
        <f>[1]Sheet1!AX2/[2]CementConcrete!AX2*0.07</f>
        <v>0</v>
      </c>
      <c r="AY2">
        <f>[1]Sheet1!AY2/[2]CementConcrete!AY2*0.07</f>
        <v>0</v>
      </c>
      <c r="AZ2">
        <f>[1]Sheet1!AZ2/[2]CementConcrete!AZ2*0.07</f>
        <v>0</v>
      </c>
      <c r="BA2">
        <f>[1]Sheet1!BA2/[2]CementConcrete!BA2*0.07</f>
        <v>0</v>
      </c>
      <c r="BB2">
        <f>[1]Sheet1!BB2/[2]CementConcrete!BB2*0.07</f>
        <v>35.492584615384615</v>
      </c>
      <c r="BC2">
        <f>[1]Sheet1!BC2/[2]CementConcrete!BC2*0.07</f>
        <v>0</v>
      </c>
      <c r="BD2">
        <f>[1]Sheet1!BD2/[2]CementConcrete!BD2*0.07</f>
        <v>0</v>
      </c>
      <c r="BE2">
        <f>[1]Sheet1!BE2/[2]CementConcrete!BE2*0.07</f>
        <v>0</v>
      </c>
      <c r="BF2">
        <f>[1]Sheet1!BF2/[2]CementConcrete!BF2*0.07</f>
        <v>0</v>
      </c>
      <c r="BG2">
        <f>[1]Sheet1!BG2/[2]CementConcrete!BG2*0.07</f>
        <v>0</v>
      </c>
      <c r="BH2">
        <f>[1]Sheet1!BH2/[2]CementConcrete!BH2*0.07</f>
        <v>22.68</v>
      </c>
      <c r="BI2">
        <f>[1]Sheet1!BI2/[2]CementConcrete!BI2*0.07</f>
        <v>700.33384615384625</v>
      </c>
      <c r="BJ2">
        <f>[1]Sheet1!BJ2/[2]CementConcrete!BJ2*0.07</f>
        <v>0</v>
      </c>
      <c r="BK2">
        <f>[1]Sheet1!BK2/[2]CementConcrete!BK2*0.07</f>
        <v>0</v>
      </c>
      <c r="BL2">
        <f>[1]Sheet1!BL2/[2]CementConcrete!BL2*0.07</f>
        <v>0</v>
      </c>
      <c r="BM2">
        <f>[1]Sheet1!BM2/[2]CementConcrete!BM2*0.07</f>
        <v>0</v>
      </c>
      <c r="BN2">
        <f>[1]Sheet1!BN2/[2]CementConcrete!BN2*0.07</f>
        <v>0</v>
      </c>
      <c r="BO2">
        <f>[1]Sheet1!BO2/[2]CementConcrete!BO2*0.07</f>
        <v>739.65553846153853</v>
      </c>
      <c r="BP2">
        <f>[1]Sheet1!BP2/[2]CementConcrete!BP2*0.07</f>
        <v>0</v>
      </c>
      <c r="BQ2">
        <f>[1]Sheet1!BQ2/[2]CementConcrete!BQ2*0.07</f>
        <v>31.185000000000002</v>
      </c>
      <c r="BR2">
        <f>[1]Sheet1!BR2/[2]CementConcrete!BR2*0.07</f>
        <v>0</v>
      </c>
      <c r="BS2">
        <f>[1]Sheet1!BS2/[2]CementConcrete!BS2*0.07</f>
        <v>0</v>
      </c>
      <c r="BT2">
        <f>[1]Sheet1!BT2/[2]CementConcrete!BT2*0.07</f>
        <v>0</v>
      </c>
      <c r="BU2">
        <f>[1]Sheet1!BU2/[2]CementConcrete!BU2*0.07</f>
        <v>0</v>
      </c>
      <c r="BV2">
        <f>[1]Sheet1!BV2/[2]CementConcrete!BV2*0.07</f>
        <v>0</v>
      </c>
      <c r="BW2">
        <f>[1]Sheet1!BW2/[2]CementConcrete!BW2*0.07</f>
        <v>0</v>
      </c>
      <c r="BX2">
        <f>[1]Sheet1!BX2/[2]CementConcrete!BX2*0.07</f>
        <v>0</v>
      </c>
      <c r="BY2">
        <f>[1]Sheet1!BY2/[2]CementConcrete!BY2*0.07</f>
        <v>0</v>
      </c>
      <c r="BZ2">
        <f>[1]Sheet1!BZ2/[2]CementConcrete!BZ2*0.07</f>
        <v>0</v>
      </c>
      <c r="CA2">
        <f>[1]Sheet1!CA2/[2]CementConcrete!CA2*0.07</f>
        <v>0</v>
      </c>
      <c r="CB2">
        <f>[1]Sheet1!CB2/[2]CementConcrete!CB2*0.07</f>
        <v>10.041230769230769</v>
      </c>
      <c r="CC2">
        <f>[1]Sheet1!CC2/[2]CementConcrete!CC2*0.07</f>
        <v>0</v>
      </c>
      <c r="CD2">
        <f>[1]Sheet1!CD2/[2]CementConcrete!CD2*0.07</f>
        <v>85.182203076923074</v>
      </c>
      <c r="CE2">
        <f>[1]Sheet1!CE2/[2]CementConcrete!CE2*0.07</f>
        <v>18.832800000000002</v>
      </c>
      <c r="CF2">
        <f>[1]Sheet1!CF2/[2]CementConcrete!CF2*0.07</f>
        <v>0</v>
      </c>
      <c r="CG2">
        <f>[1]Sheet1!CG2/[2]CementConcrete!CG2*0.07</f>
        <v>0</v>
      </c>
      <c r="CH2">
        <f>[1]Sheet1!CH2/[2]CementConcrete!CH2*0.07</f>
        <v>0</v>
      </c>
      <c r="CI2">
        <f>[1]Sheet1!CI2/[2]CementConcrete!CI2*0.07</f>
        <v>12.168886153846156</v>
      </c>
      <c r="CJ2">
        <f>[1]Sheet1!CJ2/[2]CementConcrete!CJ2*0.07</f>
        <v>513.62230769230769</v>
      </c>
      <c r="CK2">
        <f>[1]Sheet1!CK2/[2]CementConcrete!CK2*0.07</f>
        <v>0</v>
      </c>
      <c r="CL2">
        <f>[1]Sheet1!CL2/[2]CementConcrete!CL2*0.07</f>
        <v>453.8704800000001</v>
      </c>
      <c r="CM2">
        <f>[1]Sheet1!CM2/[2]CementConcrete!CM2*0.07</f>
        <v>0</v>
      </c>
      <c r="CN2">
        <f>[1]Sheet1!CN2/[2]CementConcrete!CN2*0.07</f>
        <v>0</v>
      </c>
      <c r="CO2">
        <f>[1]Sheet1!CO2/[2]CementConcrete!CO2*0.07</f>
        <v>0</v>
      </c>
      <c r="CP2">
        <f>[1]Sheet1!CP2/[2]CementConcrete!CP2*0.07</f>
        <v>0</v>
      </c>
      <c r="CQ2">
        <f>[1]Sheet1!CQ2/[2]CementConcrete!CQ2*0.07</f>
        <v>0</v>
      </c>
      <c r="CR2">
        <f>[1]Sheet1!CR2/[2]CementConcrete!CR2*0.07</f>
        <v>0</v>
      </c>
      <c r="CS2">
        <f>[1]Sheet1!CS2/[2]CementConcrete!CS2*0.07</f>
        <v>0</v>
      </c>
      <c r="CT2">
        <f>[1]Sheet1!CT2/[2]CementConcrete!CT2*0.07</f>
        <v>0</v>
      </c>
      <c r="CU2">
        <f>[1]Sheet1!CU2/[2]CementConcrete!CU2*0.07</f>
        <v>0</v>
      </c>
      <c r="CV2">
        <f>[1]Sheet1!CV2/[2]CementConcrete!CV2*0.07</f>
        <v>0</v>
      </c>
      <c r="CW2">
        <f>[1]Sheet1!CW2/[2]CementConcrete!CW2*0.07</f>
        <v>0</v>
      </c>
      <c r="CX2">
        <f>[1]Sheet1!CX2/[2]CementConcrete!CX2*0.07</f>
        <v>0</v>
      </c>
      <c r="CY2">
        <f>[1]Sheet1!CY2/[2]CementConcrete!CY2*0.07</f>
        <v>0</v>
      </c>
      <c r="CZ2">
        <f>[1]Sheet1!CZ2/[2]CementConcrete!CZ2*0.07</f>
        <v>0</v>
      </c>
      <c r="DA2">
        <f>[1]Sheet1!DA2/[2]CementConcrete!DA2*0.07</f>
        <v>0</v>
      </c>
      <c r="DB2">
        <f>[1]Sheet1!DB2/[2]CementConcrete!DB2*0.07</f>
        <v>0</v>
      </c>
      <c r="DC2">
        <f>[1]Sheet1!DC2/[2]CementConcrete!DC2*0.07</f>
        <v>0</v>
      </c>
      <c r="DD2">
        <f>[1]Sheet1!DD2/[2]CementConcrete!DD2*0.07</f>
        <v>0</v>
      </c>
      <c r="DE2">
        <f>[1]Sheet1!DE2/[2]CementConcrete!DE2*0.07</f>
        <v>0</v>
      </c>
      <c r="DF2">
        <f>[1]Sheet1!DF2/[2]CementConcrete!DF2*0.07</f>
        <v>0</v>
      </c>
      <c r="DG2">
        <f>[1]Sheet1!DG2/[2]CementConcrete!DG2*0.07</f>
        <v>0</v>
      </c>
      <c r="DH2">
        <f>[1]Sheet1!DH2/[2]CementConcrete!DH2*0.07</f>
        <v>0</v>
      </c>
      <c r="DI2">
        <f>[1]Sheet1!DI2/[2]CementConcrete!DI2*0.07</f>
        <v>0</v>
      </c>
      <c r="DJ2">
        <f>[1]Sheet1!DJ2/[2]CementConcrete!DJ2*0.07</f>
        <v>21.730153846153847</v>
      </c>
      <c r="DK2">
        <f>[1]Sheet1!DK2/[2]CementConcrete!DK2*0.07</f>
        <v>3.4768246153846154</v>
      </c>
      <c r="DL2">
        <f>[1]Sheet1!DL2/[2]CementConcrete!DL2*0.07</f>
        <v>0</v>
      </c>
      <c r="DM2">
        <f>[1]Sheet1!DM2/[2]CementConcrete!DM2*0.07</f>
        <v>0</v>
      </c>
      <c r="DN2">
        <f>[1]Sheet1!DN2/[2]CementConcrete!DN2*0.07</f>
        <v>0</v>
      </c>
      <c r="DO2">
        <f>[1]Sheet1!DO2/[2]CementConcrete!DO2*0.07</f>
        <v>38.769230769230774</v>
      </c>
      <c r="DP2">
        <f>[1]Sheet1!DP2/[2]CementConcrete!DP2*0.07</f>
        <v>0</v>
      </c>
      <c r="DQ2">
        <f>[1]Sheet1!DQ2/[2]CementConcrete!DQ2*0.07</f>
        <v>22.309624615384617</v>
      </c>
      <c r="DR2">
        <f>[1]Sheet1!DR2/[2]CementConcrete!DR2*0.07</f>
        <v>0</v>
      </c>
      <c r="DS2">
        <f>[1]Sheet1!DS2/[2]CementConcrete!DS2*0.07</f>
        <v>0</v>
      </c>
      <c r="DT2">
        <f>[1]Sheet1!DT2/[2]CementConcrete!DT2*0.07</f>
        <v>0</v>
      </c>
      <c r="DU2">
        <f>[1]Sheet1!DU2/[2]CementConcrete!DU2*0.07</f>
        <v>41.46153846153846</v>
      </c>
      <c r="DV2">
        <f>[1]Sheet1!DV2/[2]CementConcrete!DV2*0.07</f>
        <v>0</v>
      </c>
      <c r="DW2">
        <f>[1]Sheet1!DW2/[2]CementConcrete!DW2*0.07</f>
        <v>0</v>
      </c>
      <c r="DX2">
        <f>[1]Sheet1!DX2/[2]CementConcrete!DX2*0.07</f>
        <v>0</v>
      </c>
      <c r="DY2">
        <f>[1]Sheet1!DY2/[2]CementConcrete!DY2*0.07</f>
        <v>0</v>
      </c>
      <c r="DZ2">
        <f>[1]Sheet1!DZ2/[2]CementConcrete!DZ2*0.07</f>
        <v>0</v>
      </c>
      <c r="EA2">
        <f>[1]Sheet1!EA2/[2]CementConcrete!EA2*0.07</f>
        <v>4.0562953846153844</v>
      </c>
      <c r="EB2">
        <f>[1]Sheet1!EB2/[2]CementConcrete!EB2*0.07</f>
        <v>13.762430769230772</v>
      </c>
      <c r="EC2">
        <f>[1]Sheet1!EC2/[2]CementConcrete!EC2*0.07</f>
        <v>88.2</v>
      </c>
      <c r="ED2">
        <f>[1]Sheet1!ED2/[2]CementConcrete!ED2*0.07</f>
        <v>32.482692307692311</v>
      </c>
      <c r="EE2">
        <f>[1]Sheet1!EE2/[2]CementConcrete!EE2*0.07</f>
        <v>0</v>
      </c>
      <c r="EF2">
        <f>[1]Sheet1!EF2/[2]CementConcrete!EF2*0.07</f>
        <v>0</v>
      </c>
      <c r="EG2">
        <f>[1]Sheet1!EG2/[2]CementConcrete!EG2*0.07</f>
        <v>0</v>
      </c>
      <c r="EH2">
        <f>[1]Sheet1!EH2/[2]CementConcrete!EH2*0.07</f>
        <v>17.941538461538464</v>
      </c>
      <c r="EI2">
        <f>[1]Sheet1!EI2/[2]CementConcrete!EI2*0.07</f>
        <v>0</v>
      </c>
      <c r="EJ2">
        <f>[1]Sheet1!EJ2/[2]CementConcrete!EJ2*0.07</f>
        <v>0</v>
      </c>
      <c r="EK2">
        <f>[1]Sheet1!EK2/[2]CementConcrete!EK2*0.07</f>
        <v>0</v>
      </c>
      <c r="EL2">
        <f>[1]Sheet1!EL2/[2]CementConcrete!EL2*0.07</f>
        <v>0</v>
      </c>
      <c r="EM2">
        <f>[1]Sheet1!EM2/[2]CementConcrete!EM2*0.07</f>
        <v>0</v>
      </c>
      <c r="EN2">
        <f>[1]Sheet1!EN2/[2]CementConcrete!EN2*0.07</f>
        <v>0</v>
      </c>
      <c r="EO2">
        <f>[1]Sheet1!EO2/[2]CementConcrete!EO2*0.07</f>
        <v>0</v>
      </c>
      <c r="EP2">
        <f>[1]Sheet1!EP2/[2]CementConcrete!EP2*0.07</f>
        <v>0</v>
      </c>
      <c r="EQ2">
        <f>[1]Sheet1!EQ2/[2]CementConcrete!EQ2*0.07</f>
        <v>0</v>
      </c>
      <c r="ER2">
        <f>[1]Sheet1!ER2/[2]CementConcrete!ER2*0.07</f>
        <v>0</v>
      </c>
      <c r="ES2">
        <f>[1]Sheet1!ES2/[2]CementConcrete!ES2*0.07</f>
        <v>0</v>
      </c>
      <c r="ET2">
        <f>[1]Sheet1!ET2/[2]CementConcrete!ET2*0.07</f>
        <v>0</v>
      </c>
      <c r="EU2">
        <f>[1]Sheet1!EU2/[2]CementConcrete!EU2*0.07</f>
        <v>0</v>
      </c>
      <c r="EV2">
        <f>[1]Sheet1!EV2/[2]CementConcrete!EV2*0.07</f>
        <v>0</v>
      </c>
      <c r="EW2">
        <f>[1]Sheet1!EW2/[2]CementConcrete!EW2*0.07</f>
        <v>0</v>
      </c>
      <c r="EX2">
        <f>[1]Sheet1!EX2/[2]CementConcrete!EX2*0.07</f>
        <v>286.12769230769231</v>
      </c>
      <c r="EY2">
        <f>[1]Sheet1!EY2/[2]CementConcrete!EY2*0.07</f>
        <v>0</v>
      </c>
      <c r="EZ2">
        <f>[1]Sheet1!EZ2/[2]CementConcrete!EZ2*0.07</f>
        <v>0</v>
      </c>
      <c r="FA2">
        <f>[1]Sheet1!FA2/[2]CementConcrete!FA2*0.07</f>
        <v>0</v>
      </c>
      <c r="FB2">
        <f>[1]Sheet1!FB2/[2]CementConcrete!FB2*0.07</f>
        <v>0</v>
      </c>
      <c r="FC2">
        <f>[1]Sheet1!FC2/[2]CementConcrete!FC2*0.07</f>
        <v>0</v>
      </c>
      <c r="FD2">
        <f>[1]Sheet1!FD2/[2]CementConcrete!FD2*0.07</f>
        <v>27.892307692307693</v>
      </c>
      <c r="FE2">
        <f>[1]Sheet1!FE2/[2]CementConcrete!FE2*0.07</f>
        <v>0</v>
      </c>
      <c r="FF2">
        <f>[1]Sheet1!FF2/[2]CementConcrete!FF2*0.07</f>
        <v>0</v>
      </c>
      <c r="FG2">
        <f>[1]Sheet1!FG2/[2]CementConcrete!FG2*0.07</f>
        <v>0</v>
      </c>
      <c r="FH2">
        <f>[1]Sheet1!FH2/[2]CementConcrete!FH2*0.07</f>
        <v>0</v>
      </c>
      <c r="FI2">
        <f>[1]Sheet1!FI2/[2]CementConcrete!FI2*0.07</f>
        <v>8.402326153846154</v>
      </c>
      <c r="FJ2">
        <f>[1]Sheet1!FJ2/[2]CementConcrete!FJ2*0.07</f>
        <v>0</v>
      </c>
      <c r="FK2">
        <f>[1]Sheet1!FK2/[2]CementConcrete!FK2*0.07</f>
        <v>0</v>
      </c>
      <c r="FL2">
        <f>[1]Sheet1!FL2/[2]CementConcrete!FL2*0.07</f>
        <v>0</v>
      </c>
      <c r="FM2">
        <f>[1]Sheet1!FM2/[2]CementConcrete!FM2*0.07</f>
        <v>0</v>
      </c>
      <c r="FN2">
        <f>[1]Sheet1!FN2/[2]CementConcrete!FN2*0.07</f>
        <v>15.992307692307692</v>
      </c>
      <c r="FO2">
        <f>[1]Sheet1!FO2/[2]CementConcrete!FO2*0.07</f>
        <v>0</v>
      </c>
      <c r="FP2">
        <f>[1]Sheet1!FP2/[2]CementConcrete!FP2*0.07</f>
        <v>0</v>
      </c>
      <c r="FQ2">
        <f>[1]Sheet1!FQ2/[2]CementConcrete!FQ2*0.07</f>
        <v>267.16695384615389</v>
      </c>
      <c r="FR2">
        <f>[1]Sheet1!FR2/[2]CementConcrete!FR2*0.07</f>
        <v>0</v>
      </c>
      <c r="FS2">
        <f>[1]Sheet1!FS2/[2]CementConcrete!FS2*0.07</f>
        <v>0</v>
      </c>
      <c r="FT2">
        <f>[1]Sheet1!FT2/[2]CementConcrete!FT2*0.07</f>
        <v>1031.4338461538462</v>
      </c>
      <c r="FU2">
        <f>[1]Sheet1!FU2/[2]CementConcrete!FU2*0.07</f>
        <v>4481.8162738461533</v>
      </c>
      <c r="FV2">
        <f>[1]Sheet1!FV2/[2]CementConcrete!FV2*0.07</f>
        <v>0</v>
      </c>
      <c r="FW2">
        <f>[1]Sheet1!FW2/[2]CementConcrete!FW2*0.07</f>
        <v>0</v>
      </c>
      <c r="FX2">
        <f>[1]Sheet1!FX2/[2]CementConcrete!FX2*0.07</f>
        <v>0</v>
      </c>
      <c r="FY2">
        <f>[1]Sheet1!FY2/[2]CementConcrete!FY2*0.07</f>
        <v>0</v>
      </c>
      <c r="FZ2">
        <f>[1]Sheet1!FZ2/[2]CementConcrete!FZ2*0.07</f>
        <v>22.019889230769234</v>
      </c>
      <c r="GA2">
        <f>[1]Sheet1!GA2/[2]CementConcrete!GA2*0.07</f>
        <v>0</v>
      </c>
      <c r="GB2">
        <f>[1]Sheet1!GB2/[2]CementConcrete!GB2*0.07</f>
        <v>0</v>
      </c>
      <c r="GC2">
        <f>[1]Sheet1!GC2/[2]CementConcrete!GC2*0.07</f>
        <v>129.36684923076925</v>
      </c>
    </row>
    <row r="3" spans="1:185">
      <c r="A3">
        <v>1932</v>
      </c>
      <c r="B3">
        <f>[1]Sheet1!B3/[2]CementConcrete!B3*0.07</f>
        <v>0</v>
      </c>
      <c r="C3">
        <f>[1]Sheet1!C3/[2]CementConcrete!C3*0.07</f>
        <v>0</v>
      </c>
      <c r="D3">
        <f>[1]Sheet1!D3/[2]CementConcrete!D3*0.07</f>
        <v>23.901739387666485</v>
      </c>
      <c r="E3">
        <f>[1]Sheet1!E3/[2]CementConcrete!E3*0.07</f>
        <v>0</v>
      </c>
      <c r="F3">
        <f>[1]Sheet1!F3/[2]CementConcrete!F3*0.07</f>
        <v>0</v>
      </c>
      <c r="G3">
        <f>[1]Sheet1!G3/[2]CementConcrete!G3*0.07</f>
        <v>0</v>
      </c>
      <c r="H3">
        <f>[1]Sheet1!H3/[2]CementConcrete!H3*0.07</f>
        <v>0</v>
      </c>
      <c r="I3">
        <f>[1]Sheet1!I3/[2]CementConcrete!I3*0.07</f>
        <v>150.22017449839885</v>
      </c>
      <c r="J3">
        <f>[1]Sheet1!J3/[2]CementConcrete!J3*0.07</f>
        <v>0</v>
      </c>
      <c r="K3">
        <f>[1]Sheet1!K3/[2]CementConcrete!K3*0.07</f>
        <v>93.719691968523392</v>
      </c>
      <c r="L3">
        <f>[1]Sheet1!L3/[2]CementConcrete!L3*0.07</f>
        <v>137.46326948115839</v>
      </c>
      <c r="M3">
        <f>[1]Sheet1!M3/[2]CementConcrete!M3*0.07</f>
        <v>0</v>
      </c>
      <c r="N3">
        <f>[1]Sheet1!N3/[2]CementConcrete!N3*0.07</f>
        <v>0</v>
      </c>
      <c r="O3">
        <f>[1]Sheet1!O3/[2]CementConcrete!O3*0.07</f>
        <v>0</v>
      </c>
      <c r="P3">
        <f>[1]Sheet1!P3/[2]CementConcrete!P3*0.07</f>
        <v>663.65431899559155</v>
      </c>
      <c r="Q3">
        <f>[1]Sheet1!Q3/[2]CementConcrete!Q3*0.07</f>
        <v>0</v>
      </c>
      <c r="R3">
        <f>[1]Sheet1!R3/[2]CementConcrete!R3*0.07</f>
        <v>0</v>
      </c>
      <c r="S3">
        <f>[1]Sheet1!S3/[2]CementConcrete!S3*0.07</f>
        <v>0</v>
      </c>
      <c r="T3">
        <f>[1]Sheet1!T3/[2]CementConcrete!T3*0.07</f>
        <v>0</v>
      </c>
      <c r="U3">
        <f>[1]Sheet1!U3/[2]CementConcrete!U3*0.07</f>
        <v>0</v>
      </c>
      <c r="V3">
        <f>[1]Sheet1!V3/[2]CementConcrete!V3*0.07</f>
        <v>0</v>
      </c>
      <c r="W3">
        <f>[1]Sheet1!W3/[2]CementConcrete!W3*0.07</f>
        <v>45.775815871989707</v>
      </c>
      <c r="X3">
        <f>[1]Sheet1!X3/[2]CementConcrete!X3*0.07</f>
        <v>0</v>
      </c>
      <c r="Y3">
        <f>[1]Sheet1!Y3/[2]CementConcrete!Y3*0.07</f>
        <v>10.46736165491391</v>
      </c>
      <c r="Z3">
        <f>[1]Sheet1!Z3/[2]CementConcrete!Z3*0.07</f>
        <v>0</v>
      </c>
      <c r="AA3">
        <f>[1]Sheet1!AA3/[2]CementConcrete!AA3*0.07</f>
        <v>0</v>
      </c>
      <c r="AB3">
        <f>[1]Sheet1!AB3/[2]CementConcrete!AB3*0.07</f>
        <v>0</v>
      </c>
      <c r="AC3">
        <f>[1]Sheet1!AC3/[2]CementConcrete!AC3*0.07</f>
        <v>0</v>
      </c>
      <c r="AD3">
        <f>[1]Sheet1!AD3/[2]CementConcrete!AD3*0.07</f>
        <v>0</v>
      </c>
      <c r="AE3">
        <f>[1]Sheet1!AE3/[2]CementConcrete!AE3*0.07</f>
        <v>341.28694565813561</v>
      </c>
      <c r="AF3">
        <f>[1]Sheet1!AF3/[2]CementConcrete!AF3*0.07</f>
        <v>0</v>
      </c>
      <c r="AG3">
        <f>[1]Sheet1!AG3/[2]CementConcrete!AG3*0.07</f>
        <v>0</v>
      </c>
      <c r="AH3">
        <f>[1]Sheet1!AH3/[2]CementConcrete!AH3*0.07</f>
        <v>0</v>
      </c>
      <c r="AI3">
        <f>[1]Sheet1!AI3/[2]CementConcrete!AI3*0.07</f>
        <v>31.000164126261133</v>
      </c>
      <c r="AJ3">
        <f>[1]Sheet1!AJ3/[2]CementConcrete!AJ3*0.07</f>
        <v>97.926040303243383</v>
      </c>
      <c r="AK3">
        <f>[1]Sheet1!AK3/[2]CementConcrete!AK3*0.07</f>
        <v>0</v>
      </c>
      <c r="AL3">
        <f>[1]Sheet1!AL3/[2]CementConcrete!AL3*0.07</f>
        <v>0</v>
      </c>
      <c r="AM3">
        <f>[1]Sheet1!AM3/[2]CementConcrete!AM3*0.07</f>
        <v>0</v>
      </c>
      <c r="AN3">
        <f>[1]Sheet1!AN3/[2]CementConcrete!AN3*0.07</f>
        <v>0</v>
      </c>
      <c r="AO3">
        <f>[1]Sheet1!AO3/[2]CementConcrete!AO3*0.07</f>
        <v>8.836093608176693</v>
      </c>
      <c r="AP3">
        <f>[1]Sheet1!AP3/[2]CementConcrete!AP3*0.07</f>
        <v>0</v>
      </c>
      <c r="AQ3">
        <f>[1]Sheet1!AQ3/[2]CementConcrete!AQ3*0.07</f>
        <v>0</v>
      </c>
      <c r="AR3">
        <f>[1]Sheet1!AR3/[2]CementConcrete!AR3*0.07</f>
        <v>0</v>
      </c>
      <c r="AS3">
        <f>[1]Sheet1!AS3/[2]CementConcrete!AS3*0.07</f>
        <v>0</v>
      </c>
      <c r="AT3">
        <f>[1]Sheet1!AT3/[2]CementConcrete!AT3*0.07</f>
        <v>0</v>
      </c>
      <c r="AU3">
        <f>[1]Sheet1!AU3/[2]CementConcrete!AU3*0.07</f>
        <v>135.10170973532209</v>
      </c>
      <c r="AV3">
        <f>[1]Sheet1!AV3/[2]CementConcrete!AV3*0.07</f>
        <v>154.23065219929018</v>
      </c>
      <c r="AW3">
        <f>[1]Sheet1!AW3/[2]CementConcrete!AW3*0.07</f>
        <v>0</v>
      </c>
      <c r="AX3">
        <f>[1]Sheet1!AX3/[2]CementConcrete!AX3*0.07</f>
        <v>0</v>
      </c>
      <c r="AY3">
        <f>[1]Sheet1!AY3/[2]CementConcrete!AY3*0.07</f>
        <v>0</v>
      </c>
      <c r="AZ3">
        <f>[1]Sheet1!AZ3/[2]CementConcrete!AZ3*0.07</f>
        <v>0</v>
      </c>
      <c r="BA3">
        <f>[1]Sheet1!BA3/[2]CementConcrete!BA3*0.07</f>
        <v>0</v>
      </c>
      <c r="BB3">
        <f>[1]Sheet1!BB3/[2]CementConcrete!BB3*0.07</f>
        <v>70.690884345372325</v>
      </c>
      <c r="BC3">
        <f>[1]Sheet1!BC3/[2]CementConcrete!BC3*0.07</f>
        <v>0</v>
      </c>
      <c r="BD3">
        <f>[1]Sheet1!BD3/[2]CementConcrete!BD3*0.07</f>
        <v>0</v>
      </c>
      <c r="BE3">
        <f>[1]Sheet1!BE3/[2]CementConcrete!BE3*0.07</f>
        <v>0</v>
      </c>
      <c r="BF3">
        <f>[1]Sheet1!BF3/[2]CementConcrete!BF3*0.07</f>
        <v>0</v>
      </c>
      <c r="BG3">
        <f>[1]Sheet1!BG3/[2]CementConcrete!BG3*0.07</f>
        <v>0</v>
      </c>
      <c r="BH3">
        <f>[1]Sheet1!BH3/[2]CementConcrete!BH3*0.07</f>
        <v>44.23832607030932</v>
      </c>
      <c r="BI3">
        <f>[1]Sheet1!BI3/[2]CementConcrete!BI3*0.07</f>
        <v>1417.7592858109747</v>
      </c>
      <c r="BJ3">
        <f>[1]Sheet1!BJ3/[2]CementConcrete!BJ3*0.07</f>
        <v>0</v>
      </c>
      <c r="BK3">
        <f>[1]Sheet1!BK3/[2]CementConcrete!BK3*0.07</f>
        <v>0</v>
      </c>
      <c r="BL3">
        <f>[1]Sheet1!BL3/[2]CementConcrete!BL3*0.07</f>
        <v>0</v>
      </c>
      <c r="BM3">
        <f>[1]Sheet1!BM3/[2]CementConcrete!BM3*0.07</f>
        <v>0</v>
      </c>
      <c r="BN3">
        <f>[1]Sheet1!BN3/[2]CementConcrete!BN3*0.07</f>
        <v>0</v>
      </c>
      <c r="BO3">
        <f>[1]Sheet1!BO3/[2]CementConcrete!BO3*0.07</f>
        <v>1296.3374373851193</v>
      </c>
      <c r="BP3">
        <f>[1]Sheet1!BP3/[2]CementConcrete!BP3*0.07</f>
        <v>0</v>
      </c>
      <c r="BQ3">
        <f>[1]Sheet1!BQ3/[2]CementConcrete!BQ3*0.07</f>
        <v>62.527240603069309</v>
      </c>
      <c r="BR3">
        <f>[1]Sheet1!BR3/[2]CementConcrete!BR3*0.07</f>
        <v>0</v>
      </c>
      <c r="BS3">
        <f>[1]Sheet1!BS3/[2]CementConcrete!BS3*0.07</f>
        <v>0</v>
      </c>
      <c r="BT3">
        <f>[1]Sheet1!BT3/[2]CementConcrete!BT3*0.07</f>
        <v>0</v>
      </c>
      <c r="BU3">
        <f>[1]Sheet1!BU3/[2]CementConcrete!BU3*0.07</f>
        <v>0</v>
      </c>
      <c r="BV3">
        <f>[1]Sheet1!BV3/[2]CementConcrete!BV3*0.07</f>
        <v>0</v>
      </c>
      <c r="BW3">
        <f>[1]Sheet1!BW3/[2]CementConcrete!BW3*0.07</f>
        <v>0</v>
      </c>
      <c r="BX3">
        <f>[1]Sheet1!BX3/[2]CementConcrete!BX3*0.07</f>
        <v>0</v>
      </c>
      <c r="BY3">
        <f>[1]Sheet1!BY3/[2]CementConcrete!BY3*0.07</f>
        <v>0</v>
      </c>
      <c r="BZ3">
        <f>[1]Sheet1!BZ3/[2]CementConcrete!BZ3*0.07</f>
        <v>0</v>
      </c>
      <c r="CA3">
        <f>[1]Sheet1!CA3/[2]CementConcrete!CA3*0.07</f>
        <v>0</v>
      </c>
      <c r="CB3">
        <f>[1]Sheet1!CB3/[2]CementConcrete!CB3*0.07</f>
        <v>16.72362552081313</v>
      </c>
      <c r="CC3">
        <f>[1]Sheet1!CC3/[2]CementConcrete!CC3*0.07</f>
        <v>0</v>
      </c>
      <c r="CD3">
        <f>[1]Sheet1!CD3/[2]CementConcrete!CD3*0.07</f>
        <v>170.92350184022186</v>
      </c>
      <c r="CE3">
        <f>[1]Sheet1!CE3/[2]CementConcrete!CE3*0.07</f>
        <v>30.417710689426254</v>
      </c>
      <c r="CF3">
        <f>[1]Sheet1!CF3/[2]CementConcrete!CF3*0.07</f>
        <v>0</v>
      </c>
      <c r="CG3">
        <f>[1]Sheet1!CG3/[2]CementConcrete!CG3*0.07</f>
        <v>0</v>
      </c>
      <c r="CH3">
        <f>[1]Sheet1!CH3/[2]CementConcrete!CH3*0.07</f>
        <v>0</v>
      </c>
      <c r="CI3">
        <f>[1]Sheet1!CI3/[2]CementConcrete!CI3*0.07</f>
        <v>26.652744658493209</v>
      </c>
      <c r="CJ3">
        <f>[1]Sheet1!CJ3/[2]CementConcrete!CJ3*0.07</f>
        <v>1035.2190144512354</v>
      </c>
      <c r="CK3">
        <f>[1]Sheet1!CK3/[2]CementConcrete!CK3*0.07</f>
        <v>0</v>
      </c>
      <c r="CL3">
        <f>[1]Sheet1!CL3/[2]CementConcrete!CL3*0.07</f>
        <v>922.22845332503687</v>
      </c>
      <c r="CM3">
        <f>[1]Sheet1!CM3/[2]CementConcrete!CM3*0.07</f>
        <v>0</v>
      </c>
      <c r="CN3">
        <f>[1]Sheet1!CN3/[2]CementConcrete!CN3*0.07</f>
        <v>0</v>
      </c>
      <c r="CO3">
        <f>[1]Sheet1!CO3/[2]CementConcrete!CO3*0.07</f>
        <v>0</v>
      </c>
      <c r="CP3">
        <f>[1]Sheet1!CP3/[2]CementConcrete!CP3*0.07</f>
        <v>0</v>
      </c>
      <c r="CQ3">
        <f>[1]Sheet1!CQ3/[2]CementConcrete!CQ3*0.07</f>
        <v>0</v>
      </c>
      <c r="CR3">
        <f>[1]Sheet1!CR3/[2]CementConcrete!CR3*0.07</f>
        <v>0</v>
      </c>
      <c r="CS3">
        <f>[1]Sheet1!CS3/[2]CementConcrete!CS3*0.07</f>
        <v>0</v>
      </c>
      <c r="CT3">
        <f>[1]Sheet1!CT3/[2]CementConcrete!CT3*0.07</f>
        <v>0</v>
      </c>
      <c r="CU3">
        <f>[1]Sheet1!CU3/[2]CementConcrete!CU3*0.07</f>
        <v>0</v>
      </c>
      <c r="CV3">
        <f>[1]Sheet1!CV3/[2]CementConcrete!CV3*0.07</f>
        <v>0</v>
      </c>
      <c r="CW3">
        <f>[1]Sheet1!CW3/[2]CementConcrete!CW3*0.07</f>
        <v>0</v>
      </c>
      <c r="CX3">
        <f>[1]Sheet1!CX3/[2]CementConcrete!CX3*0.07</f>
        <v>0</v>
      </c>
      <c r="CY3">
        <f>[1]Sheet1!CY3/[2]CementConcrete!CY3*0.07</f>
        <v>0</v>
      </c>
      <c r="CZ3">
        <f>[1]Sheet1!CZ3/[2]CementConcrete!CZ3*0.07</f>
        <v>0</v>
      </c>
      <c r="DA3">
        <f>[1]Sheet1!DA3/[2]CementConcrete!DA3*0.07</f>
        <v>0</v>
      </c>
      <c r="DB3">
        <f>[1]Sheet1!DB3/[2]CementConcrete!DB3*0.07</f>
        <v>0</v>
      </c>
      <c r="DC3">
        <f>[1]Sheet1!DC3/[2]CementConcrete!DC3*0.07</f>
        <v>0</v>
      </c>
      <c r="DD3">
        <f>[1]Sheet1!DD3/[2]CementConcrete!DD3*0.07</f>
        <v>0</v>
      </c>
      <c r="DE3">
        <f>[1]Sheet1!DE3/[2]CementConcrete!DE3*0.07</f>
        <v>0</v>
      </c>
      <c r="DF3">
        <f>[1]Sheet1!DF3/[2]CementConcrete!DF3*0.07</f>
        <v>0</v>
      </c>
      <c r="DG3">
        <f>[1]Sheet1!DG3/[2]CementConcrete!DG3*0.07</f>
        <v>0</v>
      </c>
      <c r="DH3">
        <f>[1]Sheet1!DH3/[2]CementConcrete!DH3*0.07</f>
        <v>0</v>
      </c>
      <c r="DI3">
        <f>[1]Sheet1!DI3/[2]CementConcrete!DI3*0.07</f>
        <v>0</v>
      </c>
      <c r="DJ3">
        <f>[1]Sheet1!DJ3/[2]CementConcrete!DJ3*0.07</f>
        <v>53.598260745204442</v>
      </c>
      <c r="DK3">
        <f>[1]Sheet1!DK3/[2]CementConcrete!DK3*0.07</f>
        <v>7.0980712576942544</v>
      </c>
      <c r="DL3">
        <f>[1]Sheet1!DL3/[2]CementConcrete!DL3*0.07</f>
        <v>0</v>
      </c>
      <c r="DM3">
        <f>[1]Sheet1!DM3/[2]CementConcrete!DM3*0.07</f>
        <v>0</v>
      </c>
      <c r="DN3">
        <f>[1]Sheet1!DN3/[2]CementConcrete!DN3*0.07</f>
        <v>0</v>
      </c>
      <c r="DO3">
        <f>[1]Sheet1!DO3/[2]CementConcrete!DO3*0.07</f>
        <v>88.004043881664074</v>
      </c>
      <c r="DP3">
        <f>[1]Sheet1!DP3/[2]CementConcrete!DP3*0.07</f>
        <v>0</v>
      </c>
      <c r="DQ3">
        <f>[1]Sheet1!DQ3/[2]CementConcrete!DQ3*0.07</f>
        <v>43.891136620237681</v>
      </c>
      <c r="DR3">
        <f>[1]Sheet1!DR3/[2]CementConcrete!DR3*0.07</f>
        <v>0</v>
      </c>
      <c r="DS3">
        <f>[1]Sheet1!DS3/[2]CementConcrete!DS3*0.07</f>
        <v>0</v>
      </c>
      <c r="DT3">
        <f>[1]Sheet1!DT3/[2]CementConcrete!DT3*0.07</f>
        <v>0</v>
      </c>
      <c r="DU3">
        <f>[1]Sheet1!DU3/[2]CementConcrete!DU3*0.07</f>
        <v>85.748136101763706</v>
      </c>
      <c r="DV3">
        <f>[1]Sheet1!DV3/[2]CementConcrete!DV3*0.07</f>
        <v>0</v>
      </c>
      <c r="DW3">
        <f>[1]Sheet1!DW3/[2]CementConcrete!DW3*0.07</f>
        <v>0</v>
      </c>
      <c r="DX3">
        <f>[1]Sheet1!DX3/[2]CementConcrete!DX3*0.07</f>
        <v>0</v>
      </c>
      <c r="DY3">
        <f>[1]Sheet1!DY3/[2]CementConcrete!DY3*0.07</f>
        <v>0</v>
      </c>
      <c r="DZ3">
        <f>[1]Sheet1!DZ3/[2]CementConcrete!DZ3*0.07</f>
        <v>0</v>
      </c>
      <c r="EA3">
        <f>[1]Sheet1!EA3/[2]CementConcrete!EA3*0.07</f>
        <v>7.0981187367131469</v>
      </c>
      <c r="EB3">
        <f>[1]Sheet1!EB3/[2]CementConcrete!EB3*0.07</f>
        <v>30.274055799669505</v>
      </c>
      <c r="EC3">
        <f>[1]Sheet1!EC3/[2]CementConcrete!EC3*0.07</f>
        <v>145.37810565804025</v>
      </c>
      <c r="ED3">
        <f>[1]Sheet1!ED3/[2]CementConcrete!ED3*0.07</f>
        <v>73.852987184031477</v>
      </c>
      <c r="EE3">
        <f>[1]Sheet1!EE3/[2]CementConcrete!EE3*0.07</f>
        <v>0</v>
      </c>
      <c r="EF3">
        <f>[1]Sheet1!EF3/[2]CementConcrete!EF3*0.07</f>
        <v>0</v>
      </c>
      <c r="EG3">
        <f>[1]Sheet1!EG3/[2]CementConcrete!EG3*0.07</f>
        <v>0</v>
      </c>
      <c r="EH3">
        <f>[1]Sheet1!EH3/[2]CementConcrete!EH3*0.07</f>
        <v>37.437906568440326</v>
      </c>
      <c r="EI3">
        <f>[1]Sheet1!EI3/[2]CementConcrete!EI3*0.07</f>
        <v>0</v>
      </c>
      <c r="EJ3">
        <f>[1]Sheet1!EJ3/[2]CementConcrete!EJ3*0.07</f>
        <v>0</v>
      </c>
      <c r="EK3">
        <f>[1]Sheet1!EK3/[2]CementConcrete!EK3*0.07</f>
        <v>0</v>
      </c>
      <c r="EL3">
        <f>[1]Sheet1!EL3/[2]CementConcrete!EL3*0.07</f>
        <v>0</v>
      </c>
      <c r="EM3">
        <f>[1]Sheet1!EM3/[2]CementConcrete!EM3*0.07</f>
        <v>0</v>
      </c>
      <c r="EN3">
        <f>[1]Sheet1!EN3/[2]CementConcrete!EN3*0.07</f>
        <v>0</v>
      </c>
      <c r="EO3">
        <f>[1]Sheet1!EO3/[2]CementConcrete!EO3*0.07</f>
        <v>0</v>
      </c>
      <c r="EP3">
        <f>[1]Sheet1!EP3/[2]CementConcrete!EP3*0.07</f>
        <v>0</v>
      </c>
      <c r="EQ3">
        <f>[1]Sheet1!EQ3/[2]CementConcrete!EQ3*0.07</f>
        <v>0</v>
      </c>
      <c r="ER3">
        <f>[1]Sheet1!ER3/[2]CementConcrete!ER3*0.07</f>
        <v>0</v>
      </c>
      <c r="ES3">
        <f>[1]Sheet1!ES3/[2]CementConcrete!ES3*0.07</f>
        <v>0</v>
      </c>
      <c r="ET3">
        <f>[1]Sheet1!ET3/[2]CementConcrete!ET3*0.07</f>
        <v>0</v>
      </c>
      <c r="EU3">
        <f>[1]Sheet1!EU3/[2]CementConcrete!EU3*0.07</f>
        <v>0</v>
      </c>
      <c r="EV3">
        <f>[1]Sheet1!EV3/[2]CementConcrete!EV3*0.07</f>
        <v>0</v>
      </c>
      <c r="EW3">
        <f>[1]Sheet1!EW3/[2]CementConcrete!EW3*0.07</f>
        <v>41.721895384615394</v>
      </c>
      <c r="EX3">
        <f>[1]Sheet1!EX3/[2]CementConcrete!EX3*0.07</f>
        <v>536.24888193829463</v>
      </c>
      <c r="EY3">
        <f>[1]Sheet1!EY3/[2]CementConcrete!EY3*0.07</f>
        <v>0</v>
      </c>
      <c r="EZ3">
        <f>[1]Sheet1!EZ3/[2]CementConcrete!EZ3*0.07</f>
        <v>0</v>
      </c>
      <c r="FA3">
        <f>[1]Sheet1!FA3/[2]CementConcrete!FA3*0.07</f>
        <v>0</v>
      </c>
      <c r="FB3">
        <f>[1]Sheet1!FB3/[2]CementConcrete!FB3*0.07</f>
        <v>0</v>
      </c>
      <c r="FC3">
        <f>[1]Sheet1!FC3/[2]CementConcrete!FC3*0.07</f>
        <v>0</v>
      </c>
      <c r="FD3">
        <f>[1]Sheet1!FD3/[2]CementConcrete!FD3*0.07</f>
        <v>53.951787522365386</v>
      </c>
      <c r="FE3">
        <f>[1]Sheet1!FE3/[2]CementConcrete!FE3*0.07</f>
        <v>0</v>
      </c>
      <c r="FF3">
        <f>[1]Sheet1!FF3/[2]CementConcrete!FF3*0.07</f>
        <v>0</v>
      </c>
      <c r="FG3">
        <f>[1]Sheet1!FG3/[2]CementConcrete!FG3*0.07</f>
        <v>0</v>
      </c>
      <c r="FH3">
        <f>[1]Sheet1!FH3/[2]CementConcrete!FH3*0.07</f>
        <v>0</v>
      </c>
      <c r="FI3">
        <f>[1]Sheet1!FI3/[2]CementConcrete!FI3*0.07</f>
        <v>15.933436366761795</v>
      </c>
      <c r="FJ3">
        <f>[1]Sheet1!FJ3/[2]CementConcrete!FJ3*0.07</f>
        <v>0</v>
      </c>
      <c r="FK3">
        <f>[1]Sheet1!FK3/[2]CementConcrete!FK3*0.07</f>
        <v>0</v>
      </c>
      <c r="FL3">
        <f>[1]Sheet1!FL3/[2]CementConcrete!FL3*0.07</f>
        <v>0</v>
      </c>
      <c r="FM3">
        <f>[1]Sheet1!FM3/[2]CementConcrete!FM3*0.07</f>
        <v>0.43460307692307693</v>
      </c>
      <c r="FN3">
        <f>[1]Sheet1!FN3/[2]CementConcrete!FN3*0.07</f>
        <v>33.260174733893855</v>
      </c>
      <c r="FO3">
        <f>[1]Sheet1!FO3/[2]CementConcrete!FO3*0.07</f>
        <v>0</v>
      </c>
      <c r="FP3">
        <f>[1]Sheet1!FP3/[2]CementConcrete!FP3*0.07</f>
        <v>0</v>
      </c>
      <c r="FQ3">
        <f>[1]Sheet1!FQ3/[2]CementConcrete!FQ3*0.07</f>
        <v>543.06215017371699</v>
      </c>
      <c r="FR3">
        <f>[1]Sheet1!FR3/[2]CementConcrete!FR3*0.07</f>
        <v>0</v>
      </c>
      <c r="FS3">
        <f>[1]Sheet1!FS3/[2]CementConcrete!FS3*0.07</f>
        <v>0</v>
      </c>
      <c r="FT3">
        <f>[1]Sheet1!FT3/[2]CementConcrete!FT3*0.07</f>
        <v>1775.7534708735877</v>
      </c>
      <c r="FU3">
        <f>[1]Sheet1!FU3/[2]CementConcrete!FU3*0.07</f>
        <v>7212.8005131121699</v>
      </c>
      <c r="FV3">
        <f>[1]Sheet1!FV3/[2]CementConcrete!FV3*0.07</f>
        <v>22.744227692307696</v>
      </c>
      <c r="FW3">
        <f>[1]Sheet1!FW3/[2]CementConcrete!FW3*0.07</f>
        <v>0</v>
      </c>
      <c r="FX3">
        <f>[1]Sheet1!FX3/[2]CementConcrete!FX3*0.07</f>
        <v>0</v>
      </c>
      <c r="FY3">
        <f>[1]Sheet1!FY3/[2]CementConcrete!FY3*0.07</f>
        <v>0</v>
      </c>
      <c r="FZ3">
        <f>[1]Sheet1!FZ3/[2]CementConcrete!FZ3*0.07</f>
        <v>46.786997587163512</v>
      </c>
      <c r="GA3">
        <f>[1]Sheet1!GA3/[2]CementConcrete!GA3*0.07</f>
        <v>0</v>
      </c>
      <c r="GB3">
        <f>[1]Sheet1!GB3/[2]CementConcrete!GB3*0.07</f>
        <v>0</v>
      </c>
      <c r="GC3">
        <f>[1]Sheet1!GC3/[2]CementConcrete!GC3*0.07</f>
        <v>225.69717597954636</v>
      </c>
    </row>
    <row r="4" spans="1:185">
      <c r="A4">
        <v>1933</v>
      </c>
      <c r="B4">
        <f>[1]Sheet1!B4/[2]CementConcrete!B4*0.07</f>
        <v>0</v>
      </c>
      <c r="C4">
        <f>[1]Sheet1!C4/[2]CementConcrete!C4*0.07</f>
        <v>0</v>
      </c>
      <c r="D4">
        <f>[1]Sheet1!D4/[2]CementConcrete!D4*0.07</f>
        <v>35.053143795806982</v>
      </c>
      <c r="E4">
        <f>[1]Sheet1!E4/[2]CementConcrete!E4*0.07</f>
        <v>0</v>
      </c>
      <c r="F4">
        <f>[1]Sheet1!F4/[2]CementConcrete!F4*0.07</f>
        <v>0</v>
      </c>
      <c r="G4">
        <f>[1]Sheet1!G4/[2]CementConcrete!G4*0.07</f>
        <v>0</v>
      </c>
      <c r="H4">
        <f>[1]Sheet1!H4/[2]CementConcrete!H4*0.07</f>
        <v>0</v>
      </c>
      <c r="I4">
        <f>[1]Sheet1!I4/[2]CementConcrete!I4*0.07</f>
        <v>224.66597697759707</v>
      </c>
      <c r="J4">
        <f>[1]Sheet1!J4/[2]CementConcrete!J4*0.07</f>
        <v>0</v>
      </c>
      <c r="K4">
        <f>[1]Sheet1!K4/[2]CementConcrete!K4*0.07</f>
        <v>140.92772864701192</v>
      </c>
      <c r="L4">
        <f>[1]Sheet1!L4/[2]CementConcrete!L4*0.07</f>
        <v>182.68302220303855</v>
      </c>
      <c r="M4">
        <f>[1]Sheet1!M4/[2]CementConcrete!M4*0.07</f>
        <v>0</v>
      </c>
      <c r="N4">
        <f>[1]Sheet1!N4/[2]CementConcrete!N4*0.07</f>
        <v>0</v>
      </c>
      <c r="O4">
        <f>[1]Sheet1!O4/[2]CementConcrete!O4*0.07</f>
        <v>0</v>
      </c>
      <c r="P4">
        <f>[1]Sheet1!P4/[2]CementConcrete!P4*0.07</f>
        <v>947.10147314183166</v>
      </c>
      <c r="Q4">
        <f>[1]Sheet1!Q4/[2]CementConcrete!Q4*0.07</f>
        <v>0</v>
      </c>
      <c r="R4">
        <f>[1]Sheet1!R4/[2]CementConcrete!R4*0.07</f>
        <v>0</v>
      </c>
      <c r="S4">
        <f>[1]Sheet1!S4/[2]CementConcrete!S4*0.07</f>
        <v>0</v>
      </c>
      <c r="T4">
        <f>[1]Sheet1!T4/[2]CementConcrete!T4*0.07</f>
        <v>0</v>
      </c>
      <c r="U4">
        <f>[1]Sheet1!U4/[2]CementConcrete!U4*0.07</f>
        <v>0</v>
      </c>
      <c r="V4">
        <f>[1]Sheet1!V4/[2]CementConcrete!V4*0.07</f>
        <v>0</v>
      </c>
      <c r="W4">
        <f>[1]Sheet1!W4/[2]CementConcrete!W4*0.07</f>
        <v>77.931499765713468</v>
      </c>
      <c r="X4">
        <f>[1]Sheet1!X4/[2]CementConcrete!X4*0.07</f>
        <v>0</v>
      </c>
      <c r="Y4">
        <f>[1]Sheet1!Y4/[2]CementConcrete!Y4*0.07</f>
        <v>15.67884848628991</v>
      </c>
      <c r="Z4">
        <f>[1]Sheet1!Z4/[2]CementConcrete!Z4*0.07</f>
        <v>0</v>
      </c>
      <c r="AA4">
        <f>[1]Sheet1!AA4/[2]CementConcrete!AA4*0.07</f>
        <v>0</v>
      </c>
      <c r="AB4">
        <f>[1]Sheet1!AB4/[2]CementConcrete!AB4*0.07</f>
        <v>0</v>
      </c>
      <c r="AC4">
        <f>[1]Sheet1!AC4/[2]CementConcrete!AC4*0.07</f>
        <v>0</v>
      </c>
      <c r="AD4">
        <f>[1]Sheet1!AD4/[2]CementConcrete!AD4*0.07</f>
        <v>0</v>
      </c>
      <c r="AE4">
        <f>[1]Sheet1!AE4/[2]CementConcrete!AE4*0.07</f>
        <v>396.73644777330799</v>
      </c>
      <c r="AF4">
        <f>[1]Sheet1!AF4/[2]CementConcrete!AF4*0.07</f>
        <v>0</v>
      </c>
      <c r="AG4">
        <f>[1]Sheet1!AG4/[2]CementConcrete!AG4*0.07</f>
        <v>0</v>
      </c>
      <c r="AH4">
        <f>[1]Sheet1!AH4/[2]CementConcrete!AH4*0.07</f>
        <v>0</v>
      </c>
      <c r="AI4">
        <f>[1]Sheet1!AI4/[2]CementConcrete!AI4*0.07</f>
        <v>51.133278900589318</v>
      </c>
      <c r="AJ4">
        <f>[1]Sheet1!AJ4/[2]CementConcrete!AJ4*0.07</f>
        <v>159.82763845029424</v>
      </c>
      <c r="AK4">
        <f>[1]Sheet1!AK4/[2]CementConcrete!AK4*0.07</f>
        <v>0</v>
      </c>
      <c r="AL4">
        <f>[1]Sheet1!AL4/[2]CementConcrete!AL4*0.07</f>
        <v>0</v>
      </c>
      <c r="AM4">
        <f>[1]Sheet1!AM4/[2]CementConcrete!AM4*0.07</f>
        <v>0</v>
      </c>
      <c r="AN4">
        <f>[1]Sheet1!AN4/[2]CementConcrete!AN4*0.07</f>
        <v>0</v>
      </c>
      <c r="AO4">
        <f>[1]Sheet1!AO4/[2]CementConcrete!AO4*0.07</f>
        <v>10.428304480946585</v>
      </c>
      <c r="AP4">
        <f>[1]Sheet1!AP4/[2]CementConcrete!AP4*0.07</f>
        <v>0</v>
      </c>
      <c r="AQ4">
        <f>[1]Sheet1!AQ4/[2]CementConcrete!AQ4*0.07</f>
        <v>0</v>
      </c>
      <c r="AR4">
        <f>[1]Sheet1!AR4/[2]CementConcrete!AR4*0.07</f>
        <v>0</v>
      </c>
      <c r="AS4">
        <f>[1]Sheet1!AS4/[2]CementConcrete!AS4*0.07</f>
        <v>0</v>
      </c>
      <c r="AT4">
        <f>[1]Sheet1!AT4/[2]CementConcrete!AT4*0.07</f>
        <v>0</v>
      </c>
      <c r="AU4">
        <f>[1]Sheet1!AU4/[2]CementConcrete!AU4*0.07</f>
        <v>185.44049324795347</v>
      </c>
      <c r="AV4">
        <f>[1]Sheet1!AV4/[2]CementConcrete!AV4*0.07</f>
        <v>246.69373753978587</v>
      </c>
      <c r="AW4">
        <f>[1]Sheet1!AW4/[2]CementConcrete!AW4*0.07</f>
        <v>0</v>
      </c>
      <c r="AX4">
        <f>[1]Sheet1!AX4/[2]CementConcrete!AX4*0.07</f>
        <v>0</v>
      </c>
      <c r="AY4">
        <f>[1]Sheet1!AY4/[2]CementConcrete!AY4*0.07</f>
        <v>0</v>
      </c>
      <c r="AZ4">
        <f>[1]Sheet1!AZ4/[2]CementConcrete!AZ4*0.07</f>
        <v>0</v>
      </c>
      <c r="BA4">
        <f>[1]Sheet1!BA4/[2]CementConcrete!BA4*0.07</f>
        <v>0</v>
      </c>
      <c r="BB4">
        <f>[1]Sheet1!BB4/[2]CementConcrete!BB4*0.07</f>
        <v>112.40262348069678</v>
      </c>
      <c r="BC4">
        <f>[1]Sheet1!BC4/[2]CementConcrete!BC4*0.07</f>
        <v>0</v>
      </c>
      <c r="BD4">
        <f>[1]Sheet1!BD4/[2]CementConcrete!BD4*0.07</f>
        <v>0</v>
      </c>
      <c r="BE4">
        <f>[1]Sheet1!BE4/[2]CementConcrete!BE4*0.07</f>
        <v>0</v>
      </c>
      <c r="BF4">
        <f>[1]Sheet1!BF4/[2]CementConcrete!BF4*0.07</f>
        <v>0</v>
      </c>
      <c r="BG4">
        <f>[1]Sheet1!BG4/[2]CementConcrete!BG4*0.07</f>
        <v>0</v>
      </c>
      <c r="BH4">
        <f>[1]Sheet1!BH4/[2]CementConcrete!BH4*0.07</f>
        <v>67.054816466760229</v>
      </c>
      <c r="BI4">
        <f>[1]Sheet1!BI4/[2]CementConcrete!BI4*0.07</f>
        <v>2081.6399669086431</v>
      </c>
      <c r="BJ4">
        <f>[1]Sheet1!BJ4/[2]CementConcrete!BJ4*0.07</f>
        <v>0</v>
      </c>
      <c r="BK4">
        <f>[1]Sheet1!BK4/[2]CementConcrete!BK4*0.07</f>
        <v>0</v>
      </c>
      <c r="BL4">
        <f>[1]Sheet1!BL4/[2]CementConcrete!BL4*0.07</f>
        <v>0</v>
      </c>
      <c r="BM4">
        <f>[1]Sheet1!BM4/[2]CementConcrete!BM4*0.07</f>
        <v>0</v>
      </c>
      <c r="BN4">
        <f>[1]Sheet1!BN4/[2]CementConcrete!BN4*0.07</f>
        <v>0</v>
      </c>
      <c r="BO4">
        <f>[1]Sheet1!BO4/[2]CementConcrete!BO4*0.07</f>
        <v>2054.0473255967918</v>
      </c>
      <c r="BP4">
        <f>[1]Sheet1!BP4/[2]CementConcrete!BP4*0.07</f>
        <v>0</v>
      </c>
      <c r="BQ4">
        <f>[1]Sheet1!BQ4/[2]CementConcrete!BQ4*0.07</f>
        <v>94.506026515568763</v>
      </c>
      <c r="BR4">
        <f>[1]Sheet1!BR4/[2]CementConcrete!BR4*0.07</f>
        <v>0</v>
      </c>
      <c r="BS4">
        <f>[1]Sheet1!BS4/[2]CementConcrete!BS4*0.07</f>
        <v>0</v>
      </c>
      <c r="BT4">
        <f>[1]Sheet1!BT4/[2]CementConcrete!BT4*0.07</f>
        <v>0</v>
      </c>
      <c r="BU4">
        <f>[1]Sheet1!BU4/[2]CementConcrete!BU4*0.07</f>
        <v>0</v>
      </c>
      <c r="BV4">
        <f>[1]Sheet1!BV4/[2]CementConcrete!BV4*0.07</f>
        <v>0</v>
      </c>
      <c r="BW4">
        <f>[1]Sheet1!BW4/[2]CementConcrete!BW4*0.07</f>
        <v>0</v>
      </c>
      <c r="BX4">
        <f>[1]Sheet1!BX4/[2]CementConcrete!BX4*0.07</f>
        <v>0</v>
      </c>
      <c r="BY4">
        <f>[1]Sheet1!BY4/[2]CementConcrete!BY4*0.07</f>
        <v>0</v>
      </c>
      <c r="BZ4">
        <f>[1]Sheet1!BZ4/[2]CementConcrete!BZ4*0.07</f>
        <v>0</v>
      </c>
      <c r="CA4">
        <f>[1]Sheet1!CA4/[2]CementConcrete!CA4*0.07</f>
        <v>0</v>
      </c>
      <c r="CB4">
        <f>[1]Sheet1!CB4/[2]CementConcrete!CB4*0.07</f>
        <v>22.862909179096647</v>
      </c>
      <c r="CC4">
        <f>[1]Sheet1!CC4/[2]CementConcrete!CC4*0.07</f>
        <v>0</v>
      </c>
      <c r="CD4">
        <f>[1]Sheet1!CD4/[2]CementConcrete!CD4*0.07</f>
        <v>261.12681285244344</v>
      </c>
      <c r="CE4">
        <f>[1]Sheet1!CE4/[2]CementConcrete!CE4*0.07</f>
        <v>41.128792036713072</v>
      </c>
      <c r="CF4">
        <f>[1]Sheet1!CF4/[2]CementConcrete!CF4*0.07</f>
        <v>0</v>
      </c>
      <c r="CG4">
        <f>[1]Sheet1!CG4/[2]CementConcrete!CG4*0.07</f>
        <v>0</v>
      </c>
      <c r="CH4">
        <f>[1]Sheet1!CH4/[2]CementConcrete!CH4*0.07</f>
        <v>0</v>
      </c>
      <c r="CI4">
        <f>[1]Sheet1!CI4/[2]CementConcrete!CI4*0.07</f>
        <v>46.202311168941954</v>
      </c>
      <c r="CJ4">
        <f>[1]Sheet1!CJ4/[2]CementConcrete!CJ4*0.07</f>
        <v>1628.3816862567207</v>
      </c>
      <c r="CK4">
        <f>[1]Sheet1!CK4/[2]CementConcrete!CK4*0.07</f>
        <v>0</v>
      </c>
      <c r="CL4">
        <f>[1]Sheet1!CL4/[2]CementConcrete!CL4*0.07</f>
        <v>1522.6902919889735</v>
      </c>
      <c r="CM4">
        <f>[1]Sheet1!CM4/[2]CementConcrete!CM4*0.07</f>
        <v>0</v>
      </c>
      <c r="CN4">
        <f>[1]Sheet1!CN4/[2]CementConcrete!CN4*0.07</f>
        <v>0</v>
      </c>
      <c r="CO4">
        <f>[1]Sheet1!CO4/[2]CementConcrete!CO4*0.07</f>
        <v>0</v>
      </c>
      <c r="CP4">
        <f>[1]Sheet1!CP4/[2]CementConcrete!CP4*0.07</f>
        <v>0</v>
      </c>
      <c r="CQ4">
        <f>[1]Sheet1!CQ4/[2]CementConcrete!CQ4*0.07</f>
        <v>0</v>
      </c>
      <c r="CR4">
        <f>[1]Sheet1!CR4/[2]CementConcrete!CR4*0.07</f>
        <v>0</v>
      </c>
      <c r="CS4">
        <f>[1]Sheet1!CS4/[2]CementConcrete!CS4*0.07</f>
        <v>0</v>
      </c>
      <c r="CT4">
        <f>[1]Sheet1!CT4/[2]CementConcrete!CT4*0.07</f>
        <v>0</v>
      </c>
      <c r="CU4">
        <f>[1]Sheet1!CU4/[2]CementConcrete!CU4*0.07</f>
        <v>0</v>
      </c>
      <c r="CV4">
        <f>[1]Sheet1!CV4/[2]CementConcrete!CV4*0.07</f>
        <v>0</v>
      </c>
      <c r="CW4">
        <f>[1]Sheet1!CW4/[2]CementConcrete!CW4*0.07</f>
        <v>0</v>
      </c>
      <c r="CX4">
        <f>[1]Sheet1!CX4/[2]CementConcrete!CX4*0.07</f>
        <v>0.7243384615384616</v>
      </c>
      <c r="CY4">
        <f>[1]Sheet1!CY4/[2]CementConcrete!CY4*0.07</f>
        <v>0</v>
      </c>
      <c r="CZ4">
        <f>[1]Sheet1!CZ4/[2]CementConcrete!CZ4*0.07</f>
        <v>0</v>
      </c>
      <c r="DA4">
        <f>[1]Sheet1!DA4/[2]CementConcrete!DA4*0.07</f>
        <v>0</v>
      </c>
      <c r="DB4">
        <f>[1]Sheet1!DB4/[2]CementConcrete!DB4*0.07</f>
        <v>0</v>
      </c>
      <c r="DC4">
        <f>[1]Sheet1!DC4/[2]CementConcrete!DC4*0.07</f>
        <v>0</v>
      </c>
      <c r="DD4">
        <f>[1]Sheet1!DD4/[2]CementConcrete!DD4*0.07</f>
        <v>0</v>
      </c>
      <c r="DE4">
        <f>[1]Sheet1!DE4/[2]CementConcrete!DE4*0.07</f>
        <v>0</v>
      </c>
      <c r="DF4">
        <f>[1]Sheet1!DF4/[2]CementConcrete!DF4*0.07</f>
        <v>0</v>
      </c>
      <c r="DG4">
        <f>[1]Sheet1!DG4/[2]CementConcrete!DG4*0.07</f>
        <v>0</v>
      </c>
      <c r="DH4">
        <f>[1]Sheet1!DH4/[2]CementConcrete!DH4*0.07</f>
        <v>0</v>
      </c>
      <c r="DI4">
        <f>[1]Sheet1!DI4/[2]CementConcrete!DI4*0.07</f>
        <v>0</v>
      </c>
      <c r="DJ4">
        <f>[1]Sheet1!DJ4/[2]CementConcrete!DJ4*0.07</f>
        <v>82.709126191843851</v>
      </c>
      <c r="DK4">
        <f>[1]Sheet1!DK4/[2]CementConcrete!DK4*0.07</f>
        <v>10.139275690790347</v>
      </c>
      <c r="DL4">
        <f>[1]Sheet1!DL4/[2]CementConcrete!DL4*0.07</f>
        <v>0</v>
      </c>
      <c r="DM4">
        <f>[1]Sheet1!DM4/[2]CementConcrete!DM4*0.07</f>
        <v>0</v>
      </c>
      <c r="DN4">
        <f>[1]Sheet1!DN4/[2]CementConcrete!DN4*0.07</f>
        <v>0</v>
      </c>
      <c r="DO4">
        <f>[1]Sheet1!DO4/[2]CementConcrete!DO4*0.07</f>
        <v>157.78363767170094</v>
      </c>
      <c r="DP4">
        <f>[1]Sheet1!DP4/[2]CementConcrete!DP4*0.07</f>
        <v>0</v>
      </c>
      <c r="DQ4">
        <f>[1]Sheet1!DQ4/[2]CementConcrete!DQ4*0.07</f>
        <v>69.089532498545466</v>
      </c>
      <c r="DR4">
        <f>[1]Sheet1!DR4/[2]CementConcrete!DR4*0.07</f>
        <v>0</v>
      </c>
      <c r="DS4">
        <f>[1]Sheet1!DS4/[2]CementConcrete!DS4*0.07</f>
        <v>0</v>
      </c>
      <c r="DT4">
        <f>[1]Sheet1!DT4/[2]CementConcrete!DT4*0.07</f>
        <v>0</v>
      </c>
      <c r="DU4">
        <f>[1]Sheet1!DU4/[2]CementConcrete!DU4*0.07</f>
        <v>127.20564858816931</v>
      </c>
      <c r="DV4">
        <f>[1]Sheet1!DV4/[2]CementConcrete!DV4*0.07</f>
        <v>0</v>
      </c>
      <c r="DW4">
        <f>[1]Sheet1!DW4/[2]CementConcrete!DW4*0.07</f>
        <v>0</v>
      </c>
      <c r="DX4">
        <f>[1]Sheet1!DX4/[2]CementConcrete!DX4*0.07</f>
        <v>0</v>
      </c>
      <c r="DY4">
        <f>[1]Sheet1!DY4/[2]CementConcrete!DY4*0.07</f>
        <v>0</v>
      </c>
      <c r="DZ4">
        <f>[1]Sheet1!DZ4/[2]CementConcrete!DZ4*0.07</f>
        <v>0</v>
      </c>
      <c r="EA4">
        <f>[1]Sheet1!EA4/[2]CementConcrete!EA4*0.07</f>
        <v>11.008774156959763</v>
      </c>
      <c r="EB4">
        <f>[1]Sheet1!EB4/[2]CementConcrete!EB4*0.07</f>
        <v>44.027891701428501</v>
      </c>
      <c r="EC4">
        <f>[1]Sheet1!EC4/[2]CementConcrete!EC4*0.07</f>
        <v>211.75873255874185</v>
      </c>
      <c r="ED4">
        <f>[1]Sheet1!ED4/[2]CementConcrete!ED4*0.07</f>
        <v>129.92257075310746</v>
      </c>
      <c r="EE4">
        <f>[1]Sheet1!EE4/[2]CementConcrete!EE4*0.07</f>
        <v>0</v>
      </c>
      <c r="EF4">
        <f>[1]Sheet1!EF4/[2]CementConcrete!EF4*0.07</f>
        <v>0</v>
      </c>
      <c r="EG4">
        <f>[1]Sheet1!EG4/[2]CementConcrete!EG4*0.07</f>
        <v>0</v>
      </c>
      <c r="EH4">
        <f>[1]Sheet1!EH4/[2]CementConcrete!EH4*0.07</f>
        <v>57.573411507074617</v>
      </c>
      <c r="EI4">
        <f>[1]Sheet1!EI4/[2]CementConcrete!EI4*0.07</f>
        <v>0</v>
      </c>
      <c r="EJ4">
        <f>[1]Sheet1!EJ4/[2]CementConcrete!EJ4*0.07</f>
        <v>0</v>
      </c>
      <c r="EK4">
        <f>[1]Sheet1!EK4/[2]CementConcrete!EK4*0.07</f>
        <v>0</v>
      </c>
      <c r="EL4">
        <f>[1]Sheet1!EL4/[2]CementConcrete!EL4*0.07</f>
        <v>0</v>
      </c>
      <c r="EM4">
        <f>[1]Sheet1!EM4/[2]CementConcrete!EM4*0.07</f>
        <v>0</v>
      </c>
      <c r="EN4">
        <f>[1]Sheet1!EN4/[2]CementConcrete!EN4*0.07</f>
        <v>0</v>
      </c>
      <c r="EO4">
        <f>[1]Sheet1!EO4/[2]CementConcrete!EO4*0.07</f>
        <v>0</v>
      </c>
      <c r="EP4">
        <f>[1]Sheet1!EP4/[2]CementConcrete!EP4*0.07</f>
        <v>0</v>
      </c>
      <c r="EQ4">
        <f>[1]Sheet1!EQ4/[2]CementConcrete!EQ4*0.07</f>
        <v>0</v>
      </c>
      <c r="ER4">
        <f>[1]Sheet1!ER4/[2]CementConcrete!ER4*0.07</f>
        <v>0</v>
      </c>
      <c r="ES4">
        <f>[1]Sheet1!ES4/[2]CementConcrete!ES4*0.07</f>
        <v>0</v>
      </c>
      <c r="ET4">
        <f>[1]Sheet1!ET4/[2]CementConcrete!ET4*0.07</f>
        <v>0</v>
      </c>
      <c r="EU4">
        <f>[1]Sheet1!EU4/[2]CementConcrete!EU4*0.07</f>
        <v>0</v>
      </c>
      <c r="EV4">
        <f>[1]Sheet1!EV4/[2]CementConcrete!EV4*0.07</f>
        <v>0</v>
      </c>
      <c r="EW4">
        <f>[1]Sheet1!EW4/[2]CementConcrete!EW4*0.07</f>
        <v>86.625532015408083</v>
      </c>
      <c r="EX4">
        <f>[1]Sheet1!EX4/[2]CementConcrete!EX4*0.07</f>
        <v>783.18883374310917</v>
      </c>
      <c r="EY4">
        <f>[1]Sheet1!EY4/[2]CementConcrete!EY4*0.07</f>
        <v>0</v>
      </c>
      <c r="EZ4">
        <f>[1]Sheet1!EZ4/[2]CementConcrete!EZ4*0.07</f>
        <v>0</v>
      </c>
      <c r="FA4">
        <f>[1]Sheet1!FA4/[2]CementConcrete!FA4*0.07</f>
        <v>0</v>
      </c>
      <c r="FB4">
        <f>[1]Sheet1!FB4/[2]CementConcrete!FB4*0.07</f>
        <v>0</v>
      </c>
      <c r="FC4">
        <f>[1]Sheet1!FC4/[2]CementConcrete!FC4*0.07</f>
        <v>0</v>
      </c>
      <c r="FD4">
        <f>[1]Sheet1!FD4/[2]CementConcrete!FD4*0.07</f>
        <v>75.64750480497699</v>
      </c>
      <c r="FE4">
        <f>[1]Sheet1!FE4/[2]CementConcrete!FE4*0.07</f>
        <v>0</v>
      </c>
      <c r="FF4">
        <f>[1]Sheet1!FF4/[2]CementConcrete!FF4*0.07</f>
        <v>0</v>
      </c>
      <c r="FG4">
        <f>[1]Sheet1!FG4/[2]CementConcrete!FG4*0.07</f>
        <v>0</v>
      </c>
      <c r="FH4">
        <f>[1]Sheet1!FH4/[2]CementConcrete!FH4*0.07</f>
        <v>0</v>
      </c>
      <c r="FI4">
        <f>[1]Sheet1!FI4/[2]CementConcrete!FI4*0.07</f>
        <v>22.3029773019536</v>
      </c>
      <c r="FJ4">
        <f>[1]Sheet1!FJ4/[2]CementConcrete!FJ4*0.07</f>
        <v>0</v>
      </c>
      <c r="FK4">
        <f>[1]Sheet1!FK4/[2]CementConcrete!FK4*0.07</f>
        <v>0</v>
      </c>
      <c r="FL4">
        <f>[1]Sheet1!FL4/[2]CementConcrete!FL4*0.07</f>
        <v>0</v>
      </c>
      <c r="FM4">
        <f>[1]Sheet1!FM4/[2]CementConcrete!FM4*0.07</f>
        <v>6.0843873687502237</v>
      </c>
      <c r="FN4">
        <f>[1]Sheet1!FN4/[2]CementConcrete!FN4*0.07</f>
        <v>52.121569379961421</v>
      </c>
      <c r="FO4">
        <f>[1]Sheet1!FO4/[2]CementConcrete!FO4*0.07</f>
        <v>0</v>
      </c>
      <c r="FP4">
        <f>[1]Sheet1!FP4/[2]CementConcrete!FP4*0.07</f>
        <v>0</v>
      </c>
      <c r="FQ4">
        <f>[1]Sheet1!FQ4/[2]CementConcrete!FQ4*0.07</f>
        <v>759.33781079735934</v>
      </c>
      <c r="FR4">
        <f>[1]Sheet1!FR4/[2]CementConcrete!FR4*0.07</f>
        <v>0</v>
      </c>
      <c r="FS4">
        <f>[1]Sheet1!FS4/[2]CementConcrete!FS4*0.07</f>
        <v>0</v>
      </c>
      <c r="FT4">
        <f>[1]Sheet1!FT4/[2]CementConcrete!FT4*0.07</f>
        <v>2545.8785955038961</v>
      </c>
      <c r="FU4">
        <f>[1]Sheet1!FU4/[2]CementConcrete!FU4*0.07</f>
        <v>9474.4725561740161</v>
      </c>
      <c r="FV4">
        <f>[1]Sheet1!FV4/[2]CementConcrete!FV4*0.07</f>
        <v>42.444001158328376</v>
      </c>
      <c r="FW4">
        <f>[1]Sheet1!FW4/[2]CementConcrete!FW4*0.07</f>
        <v>0</v>
      </c>
      <c r="FX4">
        <f>[1]Sheet1!FX4/[2]CementConcrete!FX4*0.07</f>
        <v>0</v>
      </c>
      <c r="FY4">
        <f>[1]Sheet1!FY4/[2]CementConcrete!FY4*0.07</f>
        <v>0</v>
      </c>
      <c r="FZ4">
        <f>[1]Sheet1!FZ4/[2]CementConcrete!FZ4*0.07</f>
        <v>63.143690057094233</v>
      </c>
      <c r="GA4">
        <f>[1]Sheet1!GA4/[2]CementConcrete!GA4*0.07</f>
        <v>0</v>
      </c>
      <c r="GB4">
        <f>[1]Sheet1!GB4/[2]CementConcrete!GB4*0.07</f>
        <v>0</v>
      </c>
      <c r="GC4">
        <f>[1]Sheet1!GC4/[2]CementConcrete!GC4*0.07</f>
        <v>319.84880570939208</v>
      </c>
    </row>
    <row r="5" spans="1:185">
      <c r="A5">
        <v>1934</v>
      </c>
      <c r="B5">
        <f>[1]Sheet1!B5/[2]CementConcrete!B5*0.07</f>
        <v>0</v>
      </c>
      <c r="C5">
        <f>[1]Sheet1!C5/[2]CementConcrete!C5*0.07</f>
        <v>0</v>
      </c>
      <c r="D5">
        <f>[1]Sheet1!D5/[2]CementConcrete!D5*0.07</f>
        <v>48.989562745751869</v>
      </c>
      <c r="E5">
        <f>[1]Sheet1!E5/[2]CementConcrete!E5*0.07</f>
        <v>0</v>
      </c>
      <c r="F5">
        <f>[1]Sheet1!F5/[2]CementConcrete!F5*0.07</f>
        <v>0</v>
      </c>
      <c r="G5">
        <f>[1]Sheet1!G5/[2]CementConcrete!G5*0.07</f>
        <v>0</v>
      </c>
      <c r="H5">
        <f>[1]Sheet1!H5/[2]CementConcrete!H5*0.07</f>
        <v>0</v>
      </c>
      <c r="I5">
        <f>[1]Sheet1!I5/[2]CementConcrete!I5*0.07</f>
        <v>306.77942037617919</v>
      </c>
      <c r="J5">
        <f>[1]Sheet1!J5/[2]CementConcrete!J5*0.07</f>
        <v>0</v>
      </c>
      <c r="K5">
        <f>[1]Sheet1!K5/[2]CementConcrete!K5*0.07</f>
        <v>201.30507860241639</v>
      </c>
      <c r="L5">
        <f>[1]Sheet1!L5/[2]CementConcrete!L5*0.07</f>
        <v>232.74399553027754</v>
      </c>
      <c r="M5">
        <f>[1]Sheet1!M5/[2]CementConcrete!M5*0.07</f>
        <v>0</v>
      </c>
      <c r="N5">
        <f>[1]Sheet1!N5/[2]CementConcrete!N5*0.07</f>
        <v>0</v>
      </c>
      <c r="O5">
        <f>[1]Sheet1!O5/[2]CementConcrete!O5*0.07</f>
        <v>0</v>
      </c>
      <c r="P5">
        <f>[1]Sheet1!P5/[2]CementConcrete!P5*0.07</f>
        <v>1223.2508167295607</v>
      </c>
      <c r="Q5">
        <f>[1]Sheet1!Q5/[2]CementConcrete!Q5*0.07</f>
        <v>0</v>
      </c>
      <c r="R5">
        <f>[1]Sheet1!R5/[2]CementConcrete!R5*0.07</f>
        <v>0</v>
      </c>
      <c r="S5">
        <f>[1]Sheet1!S5/[2]CementConcrete!S5*0.07</f>
        <v>0</v>
      </c>
      <c r="T5">
        <f>[1]Sheet1!T5/[2]CementConcrete!T5*0.07</f>
        <v>0</v>
      </c>
      <c r="U5">
        <f>[1]Sheet1!U5/[2]CementConcrete!U5*0.07</f>
        <v>3.8846271692307695</v>
      </c>
      <c r="V5">
        <f>[1]Sheet1!V5/[2]CementConcrete!V5*0.07</f>
        <v>0</v>
      </c>
      <c r="W5">
        <f>[1]Sheet1!W5/[2]CementConcrete!W5*0.07</f>
        <v>124.84671082445801</v>
      </c>
      <c r="X5">
        <f>[1]Sheet1!X5/[2]CementConcrete!X5*0.07</f>
        <v>0</v>
      </c>
      <c r="Y5">
        <f>[1]Sheet1!Y5/[2]CementConcrete!Y5*0.07</f>
        <v>20.588293055224032</v>
      </c>
      <c r="Z5">
        <f>[1]Sheet1!Z5/[2]CementConcrete!Z5*0.07</f>
        <v>0</v>
      </c>
      <c r="AA5">
        <f>[1]Sheet1!AA5/[2]CementConcrete!AA5*0.07</f>
        <v>0</v>
      </c>
      <c r="AB5">
        <f>[1]Sheet1!AB5/[2]CementConcrete!AB5*0.07</f>
        <v>0</v>
      </c>
      <c r="AC5">
        <f>[1]Sheet1!AC5/[2]CementConcrete!AC5*0.07</f>
        <v>0</v>
      </c>
      <c r="AD5">
        <f>[1]Sheet1!AD5/[2]CementConcrete!AD5*0.07</f>
        <v>0</v>
      </c>
      <c r="AE5">
        <f>[1]Sheet1!AE5/[2]CementConcrete!AE5*0.07</f>
        <v>476.82333094916913</v>
      </c>
      <c r="AF5">
        <f>[1]Sheet1!AF5/[2]CementConcrete!AF5*0.07</f>
        <v>0</v>
      </c>
      <c r="AG5">
        <f>[1]Sheet1!AG5/[2]CementConcrete!AG5*0.07</f>
        <v>0</v>
      </c>
      <c r="AH5">
        <f>[1]Sheet1!AH5/[2]CementConcrete!AH5*0.07</f>
        <v>0</v>
      </c>
      <c r="AI5">
        <f>[1]Sheet1!AI5/[2]CementConcrete!AI5*0.07</f>
        <v>80.595432044938462</v>
      </c>
      <c r="AJ5">
        <f>[1]Sheet1!AJ5/[2]CementConcrete!AJ5*0.07</f>
        <v>213.1272942530087</v>
      </c>
      <c r="AK5">
        <f>[1]Sheet1!AK5/[2]CementConcrete!AK5*0.07</f>
        <v>0</v>
      </c>
      <c r="AL5">
        <f>[1]Sheet1!AL5/[2]CementConcrete!AL5*0.07</f>
        <v>10.288213772307692</v>
      </c>
      <c r="AM5">
        <f>[1]Sheet1!AM5/[2]CementConcrete!AM5*0.07</f>
        <v>0</v>
      </c>
      <c r="AN5">
        <f>[1]Sheet1!AN5/[2]CementConcrete!AN5*0.07</f>
        <v>0</v>
      </c>
      <c r="AO5">
        <f>[1]Sheet1!AO5/[2]CementConcrete!AO5*0.07</f>
        <v>11.875128267973222</v>
      </c>
      <c r="AP5">
        <f>[1]Sheet1!AP5/[2]CementConcrete!AP5*0.07</f>
        <v>0</v>
      </c>
      <c r="AQ5">
        <f>[1]Sheet1!AQ5/[2]CementConcrete!AQ5*0.07</f>
        <v>0</v>
      </c>
      <c r="AR5">
        <f>[1]Sheet1!AR5/[2]CementConcrete!AR5*0.07</f>
        <v>0</v>
      </c>
      <c r="AS5">
        <f>[1]Sheet1!AS5/[2]CementConcrete!AS5*0.07</f>
        <v>0</v>
      </c>
      <c r="AT5">
        <f>[1]Sheet1!AT5/[2]CementConcrete!AT5*0.07</f>
        <v>0</v>
      </c>
      <c r="AU5">
        <f>[1]Sheet1!AU5/[2]CementConcrete!AU5*0.07</f>
        <v>238.73744414545953</v>
      </c>
      <c r="AV5">
        <f>[1]Sheet1!AV5/[2]CementConcrete!AV5*0.07</f>
        <v>375.13065532515463</v>
      </c>
      <c r="AW5">
        <f>[1]Sheet1!AW5/[2]CementConcrete!AW5*0.07</f>
        <v>0</v>
      </c>
      <c r="AX5">
        <f>[1]Sheet1!AX5/[2]CementConcrete!AX5*0.07</f>
        <v>0</v>
      </c>
      <c r="AY5">
        <f>[1]Sheet1!AY5/[2]CementConcrete!AY5*0.07</f>
        <v>0</v>
      </c>
      <c r="AZ5">
        <f>[1]Sheet1!AZ5/[2]CementConcrete!AZ5*0.07</f>
        <v>0</v>
      </c>
      <c r="BA5">
        <f>[1]Sheet1!BA5/[2]CementConcrete!BA5*0.07</f>
        <v>0</v>
      </c>
      <c r="BB5">
        <f>[1]Sheet1!BB5/[2]CementConcrete!BB5*0.07</f>
        <v>155.38679838230016</v>
      </c>
      <c r="BC5">
        <f>[1]Sheet1!BC5/[2]CementConcrete!BC5*0.07</f>
        <v>0</v>
      </c>
      <c r="BD5">
        <f>[1]Sheet1!BD5/[2]CementConcrete!BD5*0.07</f>
        <v>0</v>
      </c>
      <c r="BE5">
        <f>[1]Sheet1!BE5/[2]CementConcrete!BE5*0.07</f>
        <v>0</v>
      </c>
      <c r="BF5">
        <f>[1]Sheet1!BF5/[2]CementConcrete!BF5*0.07</f>
        <v>0</v>
      </c>
      <c r="BG5">
        <f>[1]Sheet1!BG5/[2]CementConcrete!BG5*0.07</f>
        <v>0</v>
      </c>
      <c r="BH5">
        <f>[1]Sheet1!BH5/[2]CementConcrete!BH5*0.07</f>
        <v>98.977793983337776</v>
      </c>
      <c r="BI5">
        <f>[1]Sheet1!BI5/[2]CementConcrete!BI5*0.07</f>
        <v>2776.748595709561</v>
      </c>
      <c r="BJ5">
        <f>[1]Sheet1!BJ5/[2]CementConcrete!BJ5*0.07</f>
        <v>0</v>
      </c>
      <c r="BK5">
        <f>[1]Sheet1!BK5/[2]CementConcrete!BK5*0.07</f>
        <v>0</v>
      </c>
      <c r="BL5">
        <f>[1]Sheet1!BL5/[2]CementConcrete!BL5*0.07</f>
        <v>0</v>
      </c>
      <c r="BM5">
        <f>[1]Sheet1!BM5/[2]CementConcrete!BM5*0.07</f>
        <v>0</v>
      </c>
      <c r="BN5">
        <f>[1]Sheet1!BN5/[2]CementConcrete!BN5*0.07</f>
        <v>0</v>
      </c>
      <c r="BO5">
        <f>[1]Sheet1!BO5/[2]CementConcrete!BO5*0.07</f>
        <v>3301.1553472817395</v>
      </c>
      <c r="BP5">
        <f>[1]Sheet1!BP5/[2]CementConcrete!BP5*0.07</f>
        <v>0</v>
      </c>
      <c r="BQ5">
        <f>[1]Sheet1!BQ5/[2]CementConcrete!BQ5*0.07</f>
        <v>134.15739755866056</v>
      </c>
      <c r="BR5">
        <f>[1]Sheet1!BR5/[2]CementConcrete!BR5*0.07</f>
        <v>0</v>
      </c>
      <c r="BS5">
        <f>[1]Sheet1!BS5/[2]CementConcrete!BS5*0.07</f>
        <v>0</v>
      </c>
      <c r="BT5">
        <f>[1]Sheet1!BT5/[2]CementConcrete!BT5*0.07</f>
        <v>0</v>
      </c>
      <c r="BU5">
        <f>[1]Sheet1!BU5/[2]CementConcrete!BU5*0.07</f>
        <v>0</v>
      </c>
      <c r="BV5">
        <f>[1]Sheet1!BV5/[2]CementConcrete!BV5*0.07</f>
        <v>0</v>
      </c>
      <c r="BW5">
        <f>[1]Sheet1!BW5/[2]CementConcrete!BW5*0.07</f>
        <v>0</v>
      </c>
      <c r="BX5">
        <f>[1]Sheet1!BX5/[2]CementConcrete!BX5*0.07</f>
        <v>0</v>
      </c>
      <c r="BY5">
        <f>[1]Sheet1!BY5/[2]CementConcrete!BY5*0.07</f>
        <v>0</v>
      </c>
      <c r="BZ5">
        <f>[1]Sheet1!BZ5/[2]CementConcrete!BZ5*0.07</f>
        <v>0</v>
      </c>
      <c r="CA5">
        <f>[1]Sheet1!CA5/[2]CementConcrete!CA5*0.07</f>
        <v>0</v>
      </c>
      <c r="CB5">
        <f>[1]Sheet1!CB5/[2]CementConcrete!CB5*0.07</f>
        <v>30.494459761153557</v>
      </c>
      <c r="CC5">
        <f>[1]Sheet1!CC5/[2]CementConcrete!CC5*0.07</f>
        <v>0</v>
      </c>
      <c r="CD5">
        <f>[1]Sheet1!CD5/[2]CementConcrete!CD5*0.07</f>
        <v>372.14971659791968</v>
      </c>
      <c r="CE5">
        <f>[1]Sheet1!CE5/[2]CementConcrete!CE5*0.07</f>
        <v>57.483503443107004</v>
      </c>
      <c r="CF5">
        <f>[1]Sheet1!CF5/[2]CementConcrete!CF5*0.07</f>
        <v>0</v>
      </c>
      <c r="CG5">
        <f>[1]Sheet1!CG5/[2]CementConcrete!CG5*0.07</f>
        <v>0</v>
      </c>
      <c r="CH5">
        <f>[1]Sheet1!CH5/[2]CementConcrete!CH5*0.07</f>
        <v>0</v>
      </c>
      <c r="CI5">
        <f>[1]Sheet1!CI5/[2]CementConcrete!CI5*0.07</f>
        <v>66.903097710279937</v>
      </c>
      <c r="CJ5">
        <f>[1]Sheet1!CJ5/[2]CementConcrete!CJ5*0.07</f>
        <v>2308.6400678062723</v>
      </c>
      <c r="CK5">
        <f>[1]Sheet1!CK5/[2]CementConcrete!CK5*0.07</f>
        <v>0</v>
      </c>
      <c r="CL5">
        <f>[1]Sheet1!CL5/[2]CementConcrete!CL5*0.07</f>
        <v>2108.0023701847417</v>
      </c>
      <c r="CM5">
        <f>[1]Sheet1!CM5/[2]CementConcrete!CM5*0.07</f>
        <v>0</v>
      </c>
      <c r="CN5">
        <f>[1]Sheet1!CN5/[2]CementConcrete!CN5*0.07</f>
        <v>0</v>
      </c>
      <c r="CO5">
        <f>[1]Sheet1!CO5/[2]CementConcrete!CO5*0.07</f>
        <v>0</v>
      </c>
      <c r="CP5">
        <f>[1]Sheet1!CP5/[2]CementConcrete!CP5*0.07</f>
        <v>32.160627692307692</v>
      </c>
      <c r="CQ5">
        <f>[1]Sheet1!CQ5/[2]CementConcrete!CQ5*0.07</f>
        <v>0</v>
      </c>
      <c r="CR5">
        <f>[1]Sheet1!CR5/[2]CementConcrete!CR5*0.07</f>
        <v>0</v>
      </c>
      <c r="CS5">
        <f>[1]Sheet1!CS5/[2]CementConcrete!CS5*0.07</f>
        <v>0</v>
      </c>
      <c r="CT5">
        <f>[1]Sheet1!CT5/[2]CementConcrete!CT5*0.07</f>
        <v>0</v>
      </c>
      <c r="CU5">
        <f>[1]Sheet1!CU5/[2]CementConcrete!CU5*0.07</f>
        <v>0</v>
      </c>
      <c r="CV5">
        <f>[1]Sheet1!CV5/[2]CementConcrete!CV5*0.07</f>
        <v>0</v>
      </c>
      <c r="CW5">
        <f>[1]Sheet1!CW5/[2]CementConcrete!CW5*0.07</f>
        <v>0</v>
      </c>
      <c r="CX5">
        <f>[1]Sheet1!CX5/[2]CementConcrete!CX5*0.07</f>
        <v>2.6075256145837393</v>
      </c>
      <c r="CY5">
        <f>[1]Sheet1!CY5/[2]CementConcrete!CY5*0.07</f>
        <v>0</v>
      </c>
      <c r="CZ5">
        <f>[1]Sheet1!CZ5/[2]CementConcrete!CZ5*0.07</f>
        <v>0</v>
      </c>
      <c r="DA5">
        <f>[1]Sheet1!DA5/[2]CementConcrete!DA5*0.07</f>
        <v>0</v>
      </c>
      <c r="DB5">
        <f>[1]Sheet1!DB5/[2]CementConcrete!DB5*0.07</f>
        <v>0</v>
      </c>
      <c r="DC5">
        <f>[1]Sheet1!DC5/[2]CementConcrete!DC5*0.07</f>
        <v>0</v>
      </c>
      <c r="DD5">
        <f>[1]Sheet1!DD5/[2]CementConcrete!DD5*0.07</f>
        <v>0</v>
      </c>
      <c r="DE5">
        <f>[1]Sheet1!DE5/[2]CementConcrete!DE5*0.07</f>
        <v>0</v>
      </c>
      <c r="DF5">
        <f>[1]Sheet1!DF5/[2]CementConcrete!DF5*0.07</f>
        <v>0</v>
      </c>
      <c r="DG5">
        <f>[1]Sheet1!DG5/[2]CementConcrete!DG5*0.07</f>
        <v>0</v>
      </c>
      <c r="DH5">
        <f>[1]Sheet1!DH5/[2]CementConcrete!DH5*0.07</f>
        <v>0</v>
      </c>
      <c r="DI5">
        <f>[1]Sheet1!DI5/[2]CementConcrete!DI5*0.07</f>
        <v>0</v>
      </c>
      <c r="DJ5">
        <f>[1]Sheet1!DJ5/[2]CementConcrete!DJ5*0.07</f>
        <v>109.49658119957793</v>
      </c>
      <c r="DK5">
        <f>[1]Sheet1!DK5/[2]CementConcrete!DK5*0.07</f>
        <v>11.808096364124525</v>
      </c>
      <c r="DL5">
        <f>[1]Sheet1!DL5/[2]CementConcrete!DL5*0.07</f>
        <v>0</v>
      </c>
      <c r="DM5">
        <f>[1]Sheet1!DM5/[2]CementConcrete!DM5*0.07</f>
        <v>0</v>
      </c>
      <c r="DN5">
        <f>[1]Sheet1!DN5/[2]CementConcrete!DN5*0.07</f>
        <v>0</v>
      </c>
      <c r="DO5">
        <f>[1]Sheet1!DO5/[2]CementConcrete!DO5*0.07</f>
        <v>234.14965328717471</v>
      </c>
      <c r="DP5">
        <f>[1]Sheet1!DP5/[2]CementConcrete!DP5*0.07</f>
        <v>0</v>
      </c>
      <c r="DQ5">
        <f>[1]Sheet1!DQ5/[2]CementConcrete!DQ5*0.07</f>
        <v>69.100610322419854</v>
      </c>
      <c r="DR5">
        <f>[1]Sheet1!DR5/[2]CementConcrete!DR5*0.07</f>
        <v>0</v>
      </c>
      <c r="DS5">
        <f>[1]Sheet1!DS5/[2]CementConcrete!DS5*0.07</f>
        <v>0</v>
      </c>
      <c r="DT5">
        <f>[1]Sheet1!DT5/[2]CementConcrete!DT5*0.07</f>
        <v>0</v>
      </c>
      <c r="DU5">
        <f>[1]Sheet1!DU5/[2]CementConcrete!DU5*0.07</f>
        <v>174.21168688763271</v>
      </c>
      <c r="DV5">
        <f>[1]Sheet1!DV5/[2]CementConcrete!DV5*0.07</f>
        <v>0</v>
      </c>
      <c r="DW5">
        <f>[1]Sheet1!DW5/[2]CementConcrete!DW5*0.07</f>
        <v>0</v>
      </c>
      <c r="DX5">
        <f>[1]Sheet1!DX5/[2]CementConcrete!DX5*0.07</f>
        <v>0</v>
      </c>
      <c r="DY5">
        <f>[1]Sheet1!DY5/[2]CementConcrete!DY5*0.07</f>
        <v>0</v>
      </c>
      <c r="DZ5">
        <f>[1]Sheet1!DZ5/[2]CementConcrete!DZ5*0.07</f>
        <v>0</v>
      </c>
      <c r="EA5">
        <f>[1]Sheet1!EA5/[2]CementConcrete!EA5*0.07</f>
        <v>17.609963138897122</v>
      </c>
      <c r="EB5">
        <f>[1]Sheet1!EB5/[2]CementConcrete!EB5*0.07</f>
        <v>57.874215081254384</v>
      </c>
      <c r="EC5">
        <f>[1]Sheet1!EC5/[2]CementConcrete!EC5*0.07</f>
        <v>328.17544554297245</v>
      </c>
      <c r="ED5">
        <f>[1]Sheet1!ED5/[2]CementConcrete!ED5*0.07</f>
        <v>193.21747944484031</v>
      </c>
      <c r="EE5">
        <f>[1]Sheet1!EE5/[2]CementConcrete!EE5*0.07</f>
        <v>0</v>
      </c>
      <c r="EF5">
        <f>[1]Sheet1!EF5/[2]CementConcrete!EF5*0.07</f>
        <v>0</v>
      </c>
      <c r="EG5">
        <f>[1]Sheet1!EG5/[2]CementConcrete!EG5*0.07</f>
        <v>0</v>
      </c>
      <c r="EH5">
        <f>[1]Sheet1!EH5/[2]CementConcrete!EH5*0.07</f>
        <v>86.343655273076379</v>
      </c>
      <c r="EI5">
        <f>[1]Sheet1!EI5/[2]CementConcrete!EI5*0.07</f>
        <v>0</v>
      </c>
      <c r="EJ5">
        <f>[1]Sheet1!EJ5/[2]CementConcrete!EJ5*0.07</f>
        <v>0</v>
      </c>
      <c r="EK5">
        <f>[1]Sheet1!EK5/[2]CementConcrete!EK5*0.07</f>
        <v>0</v>
      </c>
      <c r="EL5">
        <f>[1]Sheet1!EL5/[2]CementConcrete!EL5*0.07</f>
        <v>0</v>
      </c>
      <c r="EM5">
        <f>[1]Sheet1!EM5/[2]CementConcrete!EM5*0.07</f>
        <v>0</v>
      </c>
      <c r="EN5">
        <f>[1]Sheet1!EN5/[2]CementConcrete!EN5*0.07</f>
        <v>0</v>
      </c>
      <c r="EO5">
        <f>[1]Sheet1!EO5/[2]CementConcrete!EO5*0.07</f>
        <v>0</v>
      </c>
      <c r="EP5">
        <f>[1]Sheet1!EP5/[2]CementConcrete!EP5*0.07</f>
        <v>0</v>
      </c>
      <c r="EQ5">
        <f>[1]Sheet1!EQ5/[2]CementConcrete!EQ5*0.07</f>
        <v>0</v>
      </c>
      <c r="ER5">
        <f>[1]Sheet1!ER5/[2]CementConcrete!ER5*0.07</f>
        <v>0</v>
      </c>
      <c r="ES5">
        <f>[1]Sheet1!ES5/[2]CementConcrete!ES5*0.07</f>
        <v>0</v>
      </c>
      <c r="ET5">
        <f>[1]Sheet1!ET5/[2]CementConcrete!ET5*0.07</f>
        <v>0</v>
      </c>
      <c r="EU5">
        <f>[1]Sheet1!EU5/[2]CementConcrete!EU5*0.07</f>
        <v>0</v>
      </c>
      <c r="EV5">
        <f>[1]Sheet1!EV5/[2]CementConcrete!EV5*0.07</f>
        <v>0</v>
      </c>
      <c r="EW5">
        <f>[1]Sheet1!EW5/[2]CementConcrete!EW5*0.07</f>
        <v>149.77545490326727</v>
      </c>
      <c r="EX5">
        <f>[1]Sheet1!EX5/[2]CementConcrete!EX5*0.07</f>
        <v>1022.2051447545539</v>
      </c>
      <c r="EY5">
        <f>[1]Sheet1!EY5/[2]CementConcrete!EY5*0.07</f>
        <v>0</v>
      </c>
      <c r="EZ5">
        <f>[1]Sheet1!EZ5/[2]CementConcrete!EZ5*0.07</f>
        <v>0</v>
      </c>
      <c r="FA5">
        <f>[1]Sheet1!FA5/[2]CementConcrete!FA5*0.07</f>
        <v>0</v>
      </c>
      <c r="FB5">
        <f>[1]Sheet1!FB5/[2]CementConcrete!FB5*0.07</f>
        <v>0</v>
      </c>
      <c r="FC5">
        <f>[1]Sheet1!FC5/[2]CementConcrete!FC5*0.07</f>
        <v>0</v>
      </c>
      <c r="FD5">
        <f>[1]Sheet1!FD5/[2]CementConcrete!FD5*0.07</f>
        <v>107.04386140485315</v>
      </c>
      <c r="FE5">
        <f>[1]Sheet1!FE5/[2]CementConcrete!FE5*0.07</f>
        <v>0</v>
      </c>
      <c r="FF5">
        <f>[1]Sheet1!FF5/[2]CementConcrete!FF5*0.07</f>
        <v>0</v>
      </c>
      <c r="FG5">
        <f>[1]Sheet1!FG5/[2]CementConcrete!FG5*0.07</f>
        <v>0</v>
      </c>
      <c r="FH5">
        <f>[1]Sheet1!FH5/[2]CementConcrete!FH5*0.07</f>
        <v>0</v>
      </c>
      <c r="FI5">
        <f>[1]Sheet1!FI5/[2]CementConcrete!FI5*0.07</f>
        <v>29.683208655867528</v>
      </c>
      <c r="FJ5">
        <f>[1]Sheet1!FJ5/[2]CementConcrete!FJ5*0.07</f>
        <v>0</v>
      </c>
      <c r="FK5">
        <f>[1]Sheet1!FK5/[2]CementConcrete!FK5*0.07</f>
        <v>0</v>
      </c>
      <c r="FL5">
        <f>[1]Sheet1!FL5/[2]CementConcrete!FL5*0.07</f>
        <v>0</v>
      </c>
      <c r="FM5">
        <f>[1]Sheet1!FM5/[2]CementConcrete!FM5*0.07</f>
        <v>11.052555899833269</v>
      </c>
      <c r="FN5">
        <f>[1]Sheet1!FN5/[2]CementConcrete!FN5*0.07</f>
        <v>79.050739422470315</v>
      </c>
      <c r="FO5">
        <f>[1]Sheet1!FO5/[2]CementConcrete!FO5*0.07</f>
        <v>0</v>
      </c>
      <c r="FP5">
        <f>[1]Sheet1!FP5/[2]CementConcrete!FP5*0.07</f>
        <v>0</v>
      </c>
      <c r="FQ5">
        <f>[1]Sheet1!FQ5/[2]CementConcrete!FQ5*0.07</f>
        <v>1040.8277174250202</v>
      </c>
      <c r="FR5">
        <f>[1]Sheet1!FR5/[2]CementConcrete!FR5*0.07</f>
        <v>0</v>
      </c>
      <c r="FS5">
        <f>[1]Sheet1!FS5/[2]CementConcrete!FS5*0.07</f>
        <v>0</v>
      </c>
      <c r="FT5">
        <f>[1]Sheet1!FT5/[2]CementConcrete!FT5*0.07</f>
        <v>3455.5271239489971</v>
      </c>
      <c r="FU5">
        <f>[1]Sheet1!FU5/[2]CementConcrete!FU5*0.07</f>
        <v>12248.167463532431</v>
      </c>
      <c r="FV5">
        <f>[1]Sheet1!FV5/[2]CementConcrete!FV5*0.07</f>
        <v>57.826243589450542</v>
      </c>
      <c r="FW5">
        <f>[1]Sheet1!FW5/[2]CementConcrete!FW5*0.07</f>
        <v>0</v>
      </c>
      <c r="FX5">
        <f>[1]Sheet1!FX5/[2]CementConcrete!FX5*0.07</f>
        <v>0</v>
      </c>
      <c r="FY5">
        <f>[1]Sheet1!FY5/[2]CementConcrete!FY5*0.07</f>
        <v>0</v>
      </c>
      <c r="FZ5">
        <f>[1]Sheet1!FZ5/[2]CementConcrete!FZ5*0.07</f>
        <v>79.780836618775396</v>
      </c>
      <c r="GA5">
        <f>[1]Sheet1!GA5/[2]CementConcrete!GA5*0.07</f>
        <v>0</v>
      </c>
      <c r="GB5">
        <f>[1]Sheet1!GB5/[2]CementConcrete!GB5*0.07</f>
        <v>0</v>
      </c>
      <c r="GC5">
        <f>[1]Sheet1!GC5/[2]CementConcrete!GC5*0.07</f>
        <v>416.89163225836597</v>
      </c>
    </row>
    <row r="6" spans="1:185">
      <c r="A6">
        <v>1935</v>
      </c>
      <c r="B6">
        <f>[1]Sheet1!B6/[2]CementConcrete!B6*0.07</f>
        <v>0</v>
      </c>
      <c r="C6">
        <f>[1]Sheet1!C6/[2]CementConcrete!C6*0.07</f>
        <v>0</v>
      </c>
      <c r="D6">
        <f>[1]Sheet1!D6/[2]CementConcrete!D6*0.07</f>
        <v>58.353744191468387</v>
      </c>
      <c r="E6">
        <f>[1]Sheet1!E6/[2]CementConcrete!E6*0.07</f>
        <v>0</v>
      </c>
      <c r="F6">
        <f>[1]Sheet1!F6/[2]CementConcrete!F6*0.07</f>
        <v>0</v>
      </c>
      <c r="G6">
        <f>[1]Sheet1!G6/[2]CementConcrete!G6*0.07</f>
        <v>0</v>
      </c>
      <c r="H6">
        <f>[1]Sheet1!H6/[2]CementConcrete!H6*0.07</f>
        <v>0</v>
      </c>
      <c r="I6">
        <f>[1]Sheet1!I6/[2]CementConcrete!I6*0.07</f>
        <v>411.27120340508139</v>
      </c>
      <c r="J6">
        <f>[1]Sheet1!J6/[2]CementConcrete!J6*0.07</f>
        <v>0</v>
      </c>
      <c r="K6">
        <f>[1]Sheet1!K6/[2]CementConcrete!K6*0.07</f>
        <v>282.22818572346841</v>
      </c>
      <c r="L6">
        <f>[1]Sheet1!L6/[2]CementConcrete!L6*0.07</f>
        <v>292.65283079878304</v>
      </c>
      <c r="M6">
        <f>[1]Sheet1!M6/[2]CementConcrete!M6*0.07</f>
        <v>0</v>
      </c>
      <c r="N6">
        <f>[1]Sheet1!N6/[2]CementConcrete!N6*0.07</f>
        <v>0</v>
      </c>
      <c r="O6">
        <f>[1]Sheet1!O6/[2]CementConcrete!O6*0.07</f>
        <v>0</v>
      </c>
      <c r="P6">
        <f>[1]Sheet1!P6/[2]CementConcrete!P6*0.07</f>
        <v>1542.9834576052669</v>
      </c>
      <c r="Q6">
        <f>[1]Sheet1!Q6/[2]CementConcrete!Q6*0.07</f>
        <v>0</v>
      </c>
      <c r="R6">
        <f>[1]Sheet1!R6/[2]CementConcrete!R6*0.07</f>
        <v>0</v>
      </c>
      <c r="S6">
        <f>[1]Sheet1!S6/[2]CementConcrete!S6*0.07</f>
        <v>0</v>
      </c>
      <c r="T6">
        <f>[1]Sheet1!T6/[2]CementConcrete!T6*0.07</f>
        <v>0</v>
      </c>
      <c r="U6">
        <f>[1]Sheet1!U6/[2]CementConcrete!U6*0.07</f>
        <v>4.8777484685289023</v>
      </c>
      <c r="V6">
        <f>[1]Sheet1!V6/[2]CementConcrete!V6*0.07</f>
        <v>0</v>
      </c>
      <c r="W6">
        <f>[1]Sheet1!W6/[2]CementConcrete!W6*0.07</f>
        <v>177.89078288166019</v>
      </c>
      <c r="X6">
        <f>[1]Sheet1!X6/[2]CementConcrete!X6*0.07</f>
        <v>0</v>
      </c>
      <c r="Y6">
        <f>[1]Sheet1!Y6/[2]CementConcrete!Y6*0.07</f>
        <v>25.10949218751497</v>
      </c>
      <c r="Z6">
        <f>[1]Sheet1!Z6/[2]CementConcrete!Z6*0.07</f>
        <v>0</v>
      </c>
      <c r="AA6">
        <f>[1]Sheet1!AA6/[2]CementConcrete!AA6*0.07</f>
        <v>0</v>
      </c>
      <c r="AB6">
        <f>[1]Sheet1!AB6/[2]CementConcrete!AB6*0.07</f>
        <v>0</v>
      </c>
      <c r="AC6">
        <f>[1]Sheet1!AC6/[2]CementConcrete!AC6*0.07</f>
        <v>0</v>
      </c>
      <c r="AD6">
        <f>[1]Sheet1!AD6/[2]CementConcrete!AD6*0.07</f>
        <v>0</v>
      </c>
      <c r="AE6">
        <f>[1]Sheet1!AE6/[2]CementConcrete!AE6*0.07</f>
        <v>556.97236259382851</v>
      </c>
      <c r="AF6">
        <f>[1]Sheet1!AF6/[2]CementConcrete!AF6*0.07</f>
        <v>0</v>
      </c>
      <c r="AG6">
        <f>[1]Sheet1!AG6/[2]CementConcrete!AG6*0.07</f>
        <v>0</v>
      </c>
      <c r="AH6">
        <f>[1]Sheet1!AH6/[2]CementConcrete!AH6*0.07</f>
        <v>0</v>
      </c>
      <c r="AI6">
        <f>[1]Sheet1!AI6/[2]CementConcrete!AI6*0.07</f>
        <v>121.85556188266892</v>
      </c>
      <c r="AJ6">
        <f>[1]Sheet1!AJ6/[2]CementConcrete!AJ6*0.07</f>
        <v>299.74591198267478</v>
      </c>
      <c r="AK6">
        <f>[1]Sheet1!AK6/[2]CementConcrete!AK6*0.07</f>
        <v>0</v>
      </c>
      <c r="AL6">
        <f>[1]Sheet1!AL6/[2]CementConcrete!AL6*0.07</f>
        <v>21.442016137172079</v>
      </c>
      <c r="AM6">
        <f>[1]Sheet1!AM6/[2]CementConcrete!AM6*0.07</f>
        <v>0</v>
      </c>
      <c r="AN6">
        <f>[1]Sheet1!AN6/[2]CementConcrete!AN6*0.07</f>
        <v>0</v>
      </c>
      <c r="AO6">
        <f>[1]Sheet1!AO6/[2]CementConcrete!AO6*0.07</f>
        <v>12.42315697829317</v>
      </c>
      <c r="AP6">
        <f>[1]Sheet1!AP6/[2]CementConcrete!AP6*0.07</f>
        <v>0</v>
      </c>
      <c r="AQ6">
        <f>[1]Sheet1!AQ6/[2]CementConcrete!AQ6*0.07</f>
        <v>0</v>
      </c>
      <c r="AR6">
        <f>[1]Sheet1!AR6/[2]CementConcrete!AR6*0.07</f>
        <v>0</v>
      </c>
      <c r="AS6">
        <f>[1]Sheet1!AS6/[2]CementConcrete!AS6*0.07</f>
        <v>0</v>
      </c>
      <c r="AT6">
        <f>[1]Sheet1!AT6/[2]CementConcrete!AT6*0.07</f>
        <v>0</v>
      </c>
      <c r="AU6">
        <f>[1]Sheet1!AU6/[2]CementConcrete!AU6*0.07</f>
        <v>295.46591096600412</v>
      </c>
      <c r="AV6">
        <f>[1]Sheet1!AV6/[2]CementConcrete!AV6*0.07</f>
        <v>501.42848394854121</v>
      </c>
      <c r="AW6">
        <f>[1]Sheet1!AW6/[2]CementConcrete!AW6*0.07</f>
        <v>0</v>
      </c>
      <c r="AX6">
        <f>[1]Sheet1!AX6/[2]CementConcrete!AX6*0.07</f>
        <v>0</v>
      </c>
      <c r="AY6">
        <f>[1]Sheet1!AY6/[2]CementConcrete!AY6*0.07</f>
        <v>0</v>
      </c>
      <c r="AZ6">
        <f>[1]Sheet1!AZ6/[2]CementConcrete!AZ6*0.07</f>
        <v>0</v>
      </c>
      <c r="BA6">
        <f>[1]Sheet1!BA6/[2]CementConcrete!BA6*0.07</f>
        <v>1.9809208246153847</v>
      </c>
      <c r="BB6">
        <f>[1]Sheet1!BB6/[2]CementConcrete!BB6*0.07</f>
        <v>210.23215205421101</v>
      </c>
      <c r="BC6">
        <f>[1]Sheet1!BC6/[2]CementConcrete!BC6*0.07</f>
        <v>0</v>
      </c>
      <c r="BD6">
        <f>[1]Sheet1!BD6/[2]CementConcrete!BD6*0.07</f>
        <v>0</v>
      </c>
      <c r="BE6">
        <f>[1]Sheet1!BE6/[2]CementConcrete!BE6*0.07</f>
        <v>0</v>
      </c>
      <c r="BF6">
        <f>[1]Sheet1!BF6/[2]CementConcrete!BF6*0.07</f>
        <v>0</v>
      </c>
      <c r="BG6">
        <f>[1]Sheet1!BG6/[2]CementConcrete!BG6*0.07</f>
        <v>0</v>
      </c>
      <c r="BH6">
        <f>[1]Sheet1!BH6/[2]CementConcrete!BH6*0.07</f>
        <v>136.67301469197923</v>
      </c>
      <c r="BI6">
        <f>[1]Sheet1!BI6/[2]CementConcrete!BI6*0.07</f>
        <v>3404.9938344918464</v>
      </c>
      <c r="BJ6">
        <f>[1]Sheet1!BJ6/[2]CementConcrete!BJ6*0.07</f>
        <v>0</v>
      </c>
      <c r="BK6">
        <f>[1]Sheet1!BK6/[2]CementConcrete!BK6*0.07</f>
        <v>0</v>
      </c>
      <c r="BL6">
        <f>[1]Sheet1!BL6/[2]CementConcrete!BL6*0.07</f>
        <v>0</v>
      </c>
      <c r="BM6">
        <f>[1]Sheet1!BM6/[2]CementConcrete!BM6*0.07</f>
        <v>0</v>
      </c>
      <c r="BN6">
        <f>[1]Sheet1!BN6/[2]CementConcrete!BN6*0.07</f>
        <v>0</v>
      </c>
      <c r="BO6">
        <f>[1]Sheet1!BO6/[2]CementConcrete!BO6*0.07</f>
        <v>4998.6943926047097</v>
      </c>
      <c r="BP6">
        <f>[1]Sheet1!BP6/[2]CementConcrete!BP6*0.07</f>
        <v>0</v>
      </c>
      <c r="BQ6">
        <f>[1]Sheet1!BQ6/[2]CementConcrete!BQ6*0.07</f>
        <v>177.80185645676409</v>
      </c>
      <c r="BR6">
        <f>[1]Sheet1!BR6/[2]CementConcrete!BR6*0.07</f>
        <v>0</v>
      </c>
      <c r="BS6">
        <f>[1]Sheet1!BS6/[2]CementConcrete!BS6*0.07</f>
        <v>0</v>
      </c>
      <c r="BT6">
        <f>[1]Sheet1!BT6/[2]CementConcrete!BT6*0.07</f>
        <v>0</v>
      </c>
      <c r="BU6">
        <f>[1]Sheet1!BU6/[2]CementConcrete!BU6*0.07</f>
        <v>0</v>
      </c>
      <c r="BV6">
        <f>[1]Sheet1!BV6/[2]CementConcrete!BV6*0.07</f>
        <v>0</v>
      </c>
      <c r="BW6">
        <f>[1]Sheet1!BW6/[2]CementConcrete!BW6*0.07</f>
        <v>0</v>
      </c>
      <c r="BX6">
        <f>[1]Sheet1!BX6/[2]CementConcrete!BX6*0.07</f>
        <v>0</v>
      </c>
      <c r="BY6">
        <f>[1]Sheet1!BY6/[2]CementConcrete!BY6*0.07</f>
        <v>0</v>
      </c>
      <c r="BZ6">
        <f>[1]Sheet1!BZ6/[2]CementConcrete!BZ6*0.07</f>
        <v>0</v>
      </c>
      <c r="CA6">
        <f>[1]Sheet1!CA6/[2]CementConcrete!CA6*0.07</f>
        <v>0</v>
      </c>
      <c r="CB6">
        <f>[1]Sheet1!CB6/[2]CementConcrete!CB6*0.07</f>
        <v>39.991332732579906</v>
      </c>
      <c r="CC6">
        <f>[1]Sheet1!CC6/[2]CementConcrete!CC6*0.07</f>
        <v>0</v>
      </c>
      <c r="CD6">
        <f>[1]Sheet1!CD6/[2]CementConcrete!CD6*0.07</f>
        <v>501.21906468580266</v>
      </c>
      <c r="CE6">
        <f>[1]Sheet1!CE6/[2]CementConcrete!CE6*0.07</f>
        <v>77.739780358505456</v>
      </c>
      <c r="CF6">
        <f>[1]Sheet1!CF6/[2]CementConcrete!CF6*0.07</f>
        <v>0</v>
      </c>
      <c r="CG6">
        <f>[1]Sheet1!CG6/[2]CementConcrete!CG6*0.07</f>
        <v>0</v>
      </c>
      <c r="CH6">
        <f>[1]Sheet1!CH6/[2]CementConcrete!CH6*0.07</f>
        <v>0</v>
      </c>
      <c r="CI6">
        <f>[1]Sheet1!CI6/[2]CementConcrete!CI6*0.07</f>
        <v>93.967092282285378</v>
      </c>
      <c r="CJ6">
        <f>[1]Sheet1!CJ6/[2]CementConcrete!CJ6*0.07</f>
        <v>3013.368287471349</v>
      </c>
      <c r="CK6">
        <f>[1]Sheet1!CK6/[2]CementConcrete!CK6*0.07</f>
        <v>0</v>
      </c>
      <c r="CL6">
        <f>[1]Sheet1!CL6/[2]CementConcrete!CL6*0.07</f>
        <v>2845.3151148173174</v>
      </c>
      <c r="CM6">
        <f>[1]Sheet1!CM6/[2]CementConcrete!CM6*0.07</f>
        <v>0</v>
      </c>
      <c r="CN6">
        <f>[1]Sheet1!CN6/[2]CementConcrete!CN6*0.07</f>
        <v>0</v>
      </c>
      <c r="CO6">
        <f>[1]Sheet1!CO6/[2]CementConcrete!CO6*0.07</f>
        <v>0</v>
      </c>
      <c r="CP6">
        <f>[1]Sheet1!CP6/[2]CementConcrete!CP6*0.07</f>
        <v>98.792073520523388</v>
      </c>
      <c r="CQ6">
        <f>[1]Sheet1!CQ6/[2]CementConcrete!CQ6*0.07</f>
        <v>0</v>
      </c>
      <c r="CR6">
        <f>[1]Sheet1!CR6/[2]CementConcrete!CR6*0.07</f>
        <v>0</v>
      </c>
      <c r="CS6">
        <f>[1]Sheet1!CS6/[2]CementConcrete!CS6*0.07</f>
        <v>0</v>
      </c>
      <c r="CT6">
        <f>[1]Sheet1!CT6/[2]CementConcrete!CT6*0.07</f>
        <v>0</v>
      </c>
      <c r="CU6">
        <f>[1]Sheet1!CU6/[2]CementConcrete!CU6*0.07</f>
        <v>0</v>
      </c>
      <c r="CV6">
        <f>[1]Sheet1!CV6/[2]CementConcrete!CV6*0.07</f>
        <v>0</v>
      </c>
      <c r="CW6">
        <f>[1]Sheet1!CW6/[2]CementConcrete!CW6*0.07</f>
        <v>0</v>
      </c>
      <c r="CX6">
        <f>[1]Sheet1!CX6/[2]CementConcrete!CX6*0.07</f>
        <v>3.1866398003589316</v>
      </c>
      <c r="CY6">
        <f>[1]Sheet1!CY6/[2]CementConcrete!CY6*0.07</f>
        <v>0</v>
      </c>
      <c r="CZ6">
        <f>[1]Sheet1!CZ6/[2]CementConcrete!CZ6*0.07</f>
        <v>0</v>
      </c>
      <c r="DA6">
        <f>[1]Sheet1!DA6/[2]CementConcrete!DA6*0.07</f>
        <v>0</v>
      </c>
      <c r="DB6">
        <f>[1]Sheet1!DB6/[2]CementConcrete!DB6*0.07</f>
        <v>0</v>
      </c>
      <c r="DC6">
        <f>[1]Sheet1!DC6/[2]CementConcrete!DC6*0.07</f>
        <v>0</v>
      </c>
      <c r="DD6">
        <f>[1]Sheet1!DD6/[2]CementConcrete!DD6*0.07</f>
        <v>0</v>
      </c>
      <c r="DE6">
        <f>[1]Sheet1!DE6/[2]CementConcrete!DE6*0.07</f>
        <v>0</v>
      </c>
      <c r="DF6">
        <f>[1]Sheet1!DF6/[2]CementConcrete!DF6*0.07</f>
        <v>0</v>
      </c>
      <c r="DG6">
        <f>[1]Sheet1!DG6/[2]CementConcrete!DG6*0.07</f>
        <v>36.456099636923078</v>
      </c>
      <c r="DH6">
        <f>[1]Sheet1!DH6/[2]CementConcrete!DH6*0.07</f>
        <v>0</v>
      </c>
      <c r="DI6">
        <f>[1]Sheet1!DI6/[2]CementConcrete!DI6*0.07</f>
        <v>0</v>
      </c>
      <c r="DJ6">
        <f>[1]Sheet1!DJ6/[2]CementConcrete!DJ6*0.07</f>
        <v>136.85700283526708</v>
      </c>
      <c r="DK6">
        <f>[1]Sheet1!DK6/[2]CementConcrete!DK6*0.07</f>
        <v>13.627124252893202</v>
      </c>
      <c r="DL6">
        <f>[1]Sheet1!DL6/[2]CementConcrete!DL6*0.07</f>
        <v>0</v>
      </c>
      <c r="DM6">
        <f>[1]Sheet1!DM6/[2]CementConcrete!DM6*0.07</f>
        <v>0</v>
      </c>
      <c r="DN6">
        <f>[1]Sheet1!DN6/[2]CementConcrete!DN6*0.07</f>
        <v>0</v>
      </c>
      <c r="DO6">
        <f>[1]Sheet1!DO6/[2]CementConcrete!DO6*0.07</f>
        <v>303.91972211785588</v>
      </c>
      <c r="DP6">
        <f>[1]Sheet1!DP6/[2]CementConcrete!DP6*0.07</f>
        <v>0</v>
      </c>
      <c r="DQ6">
        <f>[1]Sheet1!DQ6/[2]CementConcrete!DQ6*0.07</f>
        <v>87.104169981506999</v>
      </c>
      <c r="DR6">
        <f>[1]Sheet1!DR6/[2]CementConcrete!DR6*0.07</f>
        <v>0</v>
      </c>
      <c r="DS6">
        <f>[1]Sheet1!DS6/[2]CementConcrete!DS6*0.07</f>
        <v>0</v>
      </c>
      <c r="DT6">
        <f>[1]Sheet1!DT6/[2]CementConcrete!DT6*0.07</f>
        <v>0</v>
      </c>
      <c r="DU6">
        <f>[1]Sheet1!DU6/[2]CementConcrete!DU6*0.07</f>
        <v>223.7920655307384</v>
      </c>
      <c r="DV6">
        <f>[1]Sheet1!DV6/[2]CementConcrete!DV6*0.07</f>
        <v>0</v>
      </c>
      <c r="DW6">
        <f>[1]Sheet1!DW6/[2]CementConcrete!DW6*0.07</f>
        <v>0</v>
      </c>
      <c r="DX6">
        <f>[1]Sheet1!DX6/[2]CementConcrete!DX6*0.07</f>
        <v>0</v>
      </c>
      <c r="DY6">
        <f>[1]Sheet1!DY6/[2]CementConcrete!DY6*0.07</f>
        <v>0</v>
      </c>
      <c r="DZ6">
        <f>[1]Sheet1!DZ6/[2]CementConcrete!DZ6*0.07</f>
        <v>0</v>
      </c>
      <c r="EA6">
        <f>[1]Sheet1!EA6/[2]CementConcrete!EA6*0.07</f>
        <v>26.342714910254884</v>
      </c>
      <c r="EB6">
        <f>[1]Sheet1!EB6/[2]CementConcrete!EB6*0.07</f>
        <v>73.904520553205458</v>
      </c>
      <c r="EC6">
        <f>[1]Sheet1!EC6/[2]CementConcrete!EC6*0.07</f>
        <v>464.25890981828292</v>
      </c>
      <c r="ED6">
        <f>[1]Sheet1!ED6/[2]CementConcrete!ED6*0.07</f>
        <v>266.37200951473056</v>
      </c>
      <c r="EE6">
        <f>[1]Sheet1!EE6/[2]CementConcrete!EE6*0.07</f>
        <v>0</v>
      </c>
      <c r="EF6">
        <f>[1]Sheet1!EF6/[2]CementConcrete!EF6*0.07</f>
        <v>0</v>
      </c>
      <c r="EG6">
        <f>[1]Sheet1!EG6/[2]CementConcrete!EG6*0.07</f>
        <v>0</v>
      </c>
      <c r="EH6">
        <f>[1]Sheet1!EH6/[2]CementConcrete!EH6*0.07</f>
        <v>121.30365105246177</v>
      </c>
      <c r="EI6">
        <f>[1]Sheet1!EI6/[2]CementConcrete!EI6*0.07</f>
        <v>0</v>
      </c>
      <c r="EJ6">
        <f>[1]Sheet1!EJ6/[2]CementConcrete!EJ6*0.07</f>
        <v>0</v>
      </c>
      <c r="EK6">
        <f>[1]Sheet1!EK6/[2]CementConcrete!EK6*0.07</f>
        <v>0</v>
      </c>
      <c r="EL6">
        <f>[1]Sheet1!EL6/[2]CementConcrete!EL6*0.07</f>
        <v>0</v>
      </c>
      <c r="EM6">
        <f>[1]Sheet1!EM6/[2]CementConcrete!EM6*0.07</f>
        <v>0</v>
      </c>
      <c r="EN6">
        <f>[1]Sheet1!EN6/[2]CementConcrete!EN6*0.07</f>
        <v>0</v>
      </c>
      <c r="EO6">
        <f>[1]Sheet1!EO6/[2]CementConcrete!EO6*0.07</f>
        <v>0</v>
      </c>
      <c r="EP6">
        <f>[1]Sheet1!EP6/[2]CementConcrete!EP6*0.07</f>
        <v>0</v>
      </c>
      <c r="EQ6">
        <f>[1]Sheet1!EQ6/[2]CementConcrete!EQ6*0.07</f>
        <v>0</v>
      </c>
      <c r="ER6">
        <f>[1]Sheet1!ER6/[2]CementConcrete!ER6*0.07</f>
        <v>0</v>
      </c>
      <c r="ES6">
        <f>[1]Sheet1!ES6/[2]CementConcrete!ES6*0.07</f>
        <v>0</v>
      </c>
      <c r="ET6">
        <f>[1]Sheet1!ET6/[2]CementConcrete!ET6*0.07</f>
        <v>0</v>
      </c>
      <c r="EU6">
        <f>[1]Sheet1!EU6/[2]CementConcrete!EU6*0.07</f>
        <v>0</v>
      </c>
      <c r="EV6">
        <f>[1]Sheet1!EV6/[2]CementConcrete!EV6*0.07</f>
        <v>0</v>
      </c>
      <c r="EW6">
        <f>[1]Sheet1!EW6/[2]CementConcrete!EW6*0.07</f>
        <v>226.09729737875111</v>
      </c>
      <c r="EX6">
        <f>[1]Sheet1!EX6/[2]CementConcrete!EX6*0.07</f>
        <v>1259.9653993930608</v>
      </c>
      <c r="EY6">
        <f>[1]Sheet1!EY6/[2]CementConcrete!EY6*0.07</f>
        <v>0</v>
      </c>
      <c r="EZ6">
        <f>[1]Sheet1!EZ6/[2]CementConcrete!EZ6*0.07</f>
        <v>0</v>
      </c>
      <c r="FA6">
        <f>[1]Sheet1!FA6/[2]CementConcrete!FA6*0.07</f>
        <v>0</v>
      </c>
      <c r="FB6">
        <f>[1]Sheet1!FB6/[2]CementConcrete!FB6*0.07</f>
        <v>0</v>
      </c>
      <c r="FC6">
        <f>[1]Sheet1!FC6/[2]CementConcrete!FC6*0.07</f>
        <v>0</v>
      </c>
      <c r="FD6">
        <f>[1]Sheet1!FD6/[2]CementConcrete!FD6*0.07</f>
        <v>146.86033483173287</v>
      </c>
      <c r="FE6">
        <f>[1]Sheet1!FE6/[2]CementConcrete!FE6*0.07</f>
        <v>0</v>
      </c>
      <c r="FF6">
        <f>[1]Sheet1!FF6/[2]CementConcrete!FF6*0.07</f>
        <v>0</v>
      </c>
      <c r="FG6">
        <f>[1]Sheet1!FG6/[2]CementConcrete!FG6*0.07</f>
        <v>0</v>
      </c>
      <c r="FH6">
        <f>[1]Sheet1!FH6/[2]CementConcrete!FH6*0.07</f>
        <v>0</v>
      </c>
      <c r="FI6">
        <f>[1]Sheet1!FI6/[2]CementConcrete!FI6*0.07</f>
        <v>36.768813467803909</v>
      </c>
      <c r="FJ6">
        <f>[1]Sheet1!FJ6/[2]CementConcrete!FJ6*0.07</f>
        <v>0</v>
      </c>
      <c r="FK6">
        <f>[1]Sheet1!FK6/[2]CementConcrete!FK6*0.07</f>
        <v>0</v>
      </c>
      <c r="FL6">
        <f>[1]Sheet1!FL6/[2]CementConcrete!FL6*0.07</f>
        <v>0</v>
      </c>
      <c r="FM6">
        <f>[1]Sheet1!FM6/[2]CementConcrete!FM6*0.07</f>
        <v>16.80218258680387</v>
      </c>
      <c r="FN6">
        <f>[1]Sheet1!FN6/[2]CementConcrete!FN6*0.07</f>
        <v>99.997336373556465</v>
      </c>
      <c r="FO6">
        <f>[1]Sheet1!FO6/[2]CementConcrete!FO6*0.07</f>
        <v>0</v>
      </c>
      <c r="FP6">
        <f>[1]Sheet1!FP6/[2]CementConcrete!FP6*0.07</f>
        <v>0</v>
      </c>
      <c r="FQ6">
        <f>[1]Sheet1!FQ6/[2]CementConcrete!FQ6*0.07</f>
        <v>1395.56426933273</v>
      </c>
      <c r="FR6">
        <f>[1]Sheet1!FR6/[2]CementConcrete!FR6*0.07</f>
        <v>0</v>
      </c>
      <c r="FS6">
        <f>[1]Sheet1!FS6/[2]CementConcrete!FS6*0.07</f>
        <v>0</v>
      </c>
      <c r="FT6">
        <f>[1]Sheet1!FT6/[2]CementConcrete!FT6*0.07</f>
        <v>4498.4848746470452</v>
      </c>
      <c r="FU6">
        <f>[1]Sheet1!FU6/[2]CementConcrete!FU6*0.07</f>
        <v>14997.755546535676</v>
      </c>
      <c r="FV6">
        <f>[1]Sheet1!FV6/[2]CementConcrete!FV6*0.07</f>
        <v>72.273891302289385</v>
      </c>
      <c r="FW6">
        <f>[1]Sheet1!FW6/[2]CementConcrete!FW6*0.07</f>
        <v>0</v>
      </c>
      <c r="FX6">
        <f>[1]Sheet1!FX6/[2]CementConcrete!FX6*0.07</f>
        <v>0</v>
      </c>
      <c r="FY6">
        <f>[1]Sheet1!FY6/[2]CementConcrete!FY6*0.07</f>
        <v>3.159709236923077</v>
      </c>
      <c r="FZ6">
        <f>[1]Sheet1!FZ6/[2]CementConcrete!FZ6*0.07</f>
        <v>95.246233225481149</v>
      </c>
      <c r="GA6">
        <f>[1]Sheet1!GA6/[2]CementConcrete!GA6*0.07</f>
        <v>0</v>
      </c>
      <c r="GB6">
        <f>[1]Sheet1!GB6/[2]CementConcrete!GB6*0.07</f>
        <v>0</v>
      </c>
      <c r="GC6">
        <f>[1]Sheet1!GC6/[2]CementConcrete!GC6*0.07</f>
        <v>530.58730617288904</v>
      </c>
    </row>
    <row r="7" spans="1:185">
      <c r="A7">
        <v>1936</v>
      </c>
      <c r="B7">
        <f>[1]Sheet1!B7/[2]CementConcrete!B7*0.07</f>
        <v>0</v>
      </c>
      <c r="C7">
        <f>[1]Sheet1!C7/[2]CementConcrete!C7*0.07</f>
        <v>1.2793846153846153</v>
      </c>
      <c r="D7">
        <f>[1]Sheet1!D7/[2]CementConcrete!D7*0.07</f>
        <v>68.018921050735841</v>
      </c>
      <c r="E7">
        <f>[1]Sheet1!E7/[2]CementConcrete!E7*0.07</f>
        <v>0</v>
      </c>
      <c r="F7">
        <f>[1]Sheet1!F7/[2]CementConcrete!F7*0.07</f>
        <v>0</v>
      </c>
      <c r="G7">
        <f>[1]Sheet1!G7/[2]CementConcrete!G7*0.07</f>
        <v>0</v>
      </c>
      <c r="H7">
        <f>[1]Sheet1!H7/[2]CementConcrete!H7*0.07</f>
        <v>0</v>
      </c>
      <c r="I7">
        <f>[1]Sheet1!I7/[2]CementConcrete!I7*0.07</f>
        <v>531.98034891903887</v>
      </c>
      <c r="J7">
        <f>[1]Sheet1!J7/[2]CementConcrete!J7*0.07</f>
        <v>0</v>
      </c>
      <c r="K7">
        <f>[1]Sheet1!K7/[2]CementConcrete!K7*0.07</f>
        <v>377.12084227987407</v>
      </c>
      <c r="L7">
        <f>[1]Sheet1!L7/[2]CementConcrete!L7*0.07</f>
        <v>352.23104586767465</v>
      </c>
      <c r="M7">
        <f>[1]Sheet1!M7/[2]CementConcrete!M7*0.07</f>
        <v>0</v>
      </c>
      <c r="N7">
        <f>[1]Sheet1!N7/[2]CementConcrete!N7*0.07</f>
        <v>0</v>
      </c>
      <c r="O7">
        <f>[1]Sheet1!O7/[2]CementConcrete!O7*0.07</f>
        <v>0</v>
      </c>
      <c r="P7">
        <f>[1]Sheet1!P7/[2]CementConcrete!P7*0.07</f>
        <v>1884.4840110598277</v>
      </c>
      <c r="Q7">
        <f>[1]Sheet1!Q7/[2]CementConcrete!Q7*0.07</f>
        <v>0</v>
      </c>
      <c r="R7">
        <f>[1]Sheet1!R7/[2]CementConcrete!R7*0.07</f>
        <v>0</v>
      </c>
      <c r="S7">
        <f>[1]Sheet1!S7/[2]CementConcrete!S7*0.07</f>
        <v>0</v>
      </c>
      <c r="T7">
        <f>[1]Sheet1!T7/[2]CementConcrete!T7*0.07</f>
        <v>0</v>
      </c>
      <c r="U7">
        <f>[1]Sheet1!U7/[2]CementConcrete!U7*0.07</f>
        <v>6.4051169045876932</v>
      </c>
      <c r="V7">
        <f>[1]Sheet1!V7/[2]CementConcrete!V7*0.07</f>
        <v>0</v>
      </c>
      <c r="W7">
        <f>[1]Sheet1!W7/[2]CementConcrete!W7*0.07</f>
        <v>248.137534158199</v>
      </c>
      <c r="X7">
        <f>[1]Sheet1!X7/[2]CementConcrete!X7*0.07</f>
        <v>0</v>
      </c>
      <c r="Y7">
        <f>[1]Sheet1!Y7/[2]CementConcrete!Y7*0.07</f>
        <v>29.974704824805841</v>
      </c>
      <c r="Z7">
        <f>[1]Sheet1!Z7/[2]CementConcrete!Z7*0.07</f>
        <v>0</v>
      </c>
      <c r="AA7">
        <f>[1]Sheet1!AA7/[2]CementConcrete!AA7*0.07</f>
        <v>0</v>
      </c>
      <c r="AB7">
        <f>[1]Sheet1!AB7/[2]CementConcrete!AB7*0.07</f>
        <v>0</v>
      </c>
      <c r="AC7">
        <f>[1]Sheet1!AC7/[2]CementConcrete!AC7*0.07</f>
        <v>0</v>
      </c>
      <c r="AD7">
        <f>[1]Sheet1!AD7/[2]CementConcrete!AD7*0.07</f>
        <v>0</v>
      </c>
      <c r="AE7">
        <f>[1]Sheet1!AE7/[2]CementConcrete!AE7*0.07</f>
        <v>670.48467242976153</v>
      </c>
      <c r="AF7">
        <f>[1]Sheet1!AF7/[2]CementConcrete!AF7*0.07</f>
        <v>0</v>
      </c>
      <c r="AG7">
        <f>[1]Sheet1!AG7/[2]CementConcrete!AG7*0.07</f>
        <v>0</v>
      </c>
      <c r="AH7">
        <f>[1]Sheet1!AH7/[2]CementConcrete!AH7*0.07</f>
        <v>0</v>
      </c>
      <c r="AI7">
        <f>[1]Sheet1!AI7/[2]CementConcrete!AI7*0.07</f>
        <v>157.82739689578992</v>
      </c>
      <c r="AJ7">
        <f>[1]Sheet1!AJ7/[2]CementConcrete!AJ7*0.07</f>
        <v>535.86093583389936</v>
      </c>
      <c r="AK7">
        <f>[1]Sheet1!AK7/[2]CementConcrete!AK7*0.07</f>
        <v>0</v>
      </c>
      <c r="AL7">
        <f>[1]Sheet1!AL7/[2]CementConcrete!AL7*0.07</f>
        <v>36.573323300957313</v>
      </c>
      <c r="AM7">
        <f>[1]Sheet1!AM7/[2]CementConcrete!AM7*0.07</f>
        <v>0</v>
      </c>
      <c r="AN7">
        <f>[1]Sheet1!AN7/[2]CementConcrete!AN7*0.07</f>
        <v>0</v>
      </c>
      <c r="AO7">
        <f>[1]Sheet1!AO7/[2]CementConcrete!AO7*0.07</f>
        <v>13.509461392713515</v>
      </c>
      <c r="AP7">
        <f>[1]Sheet1!AP7/[2]CementConcrete!AP7*0.07</f>
        <v>0</v>
      </c>
      <c r="AQ7">
        <f>[1]Sheet1!AQ7/[2]CementConcrete!AQ7*0.07</f>
        <v>0</v>
      </c>
      <c r="AR7">
        <f>[1]Sheet1!AR7/[2]CementConcrete!AR7*0.07</f>
        <v>0</v>
      </c>
      <c r="AS7">
        <f>[1]Sheet1!AS7/[2]CementConcrete!AS7*0.07</f>
        <v>0</v>
      </c>
      <c r="AT7">
        <f>[1]Sheet1!AT7/[2]CementConcrete!AT7*0.07</f>
        <v>0</v>
      </c>
      <c r="AU7">
        <f>[1]Sheet1!AU7/[2]CementConcrete!AU7*0.07</f>
        <v>357.6391702655402</v>
      </c>
      <c r="AV7">
        <f>[1]Sheet1!AV7/[2]CementConcrete!AV7*0.07</f>
        <v>633.64565830634376</v>
      </c>
      <c r="AW7">
        <f>[1]Sheet1!AW7/[2]CementConcrete!AW7*0.07</f>
        <v>0</v>
      </c>
      <c r="AX7">
        <f>[1]Sheet1!AX7/[2]CementConcrete!AX7*0.07</f>
        <v>0</v>
      </c>
      <c r="AY7">
        <f>[1]Sheet1!AY7/[2]CementConcrete!AY7*0.07</f>
        <v>0</v>
      </c>
      <c r="AZ7">
        <f>[1]Sheet1!AZ7/[2]CementConcrete!AZ7*0.07</f>
        <v>0</v>
      </c>
      <c r="BA7">
        <f>[1]Sheet1!BA7/[2]CementConcrete!BA7*0.07</f>
        <v>3.9825081397681408</v>
      </c>
      <c r="BB7">
        <f>[1]Sheet1!BB7/[2]CementConcrete!BB7*0.07</f>
        <v>258.72177104602179</v>
      </c>
      <c r="BC7">
        <f>[1]Sheet1!BC7/[2]CementConcrete!BC7*0.07</f>
        <v>0</v>
      </c>
      <c r="BD7">
        <f>[1]Sheet1!BD7/[2]CementConcrete!BD7*0.07</f>
        <v>0</v>
      </c>
      <c r="BE7">
        <f>[1]Sheet1!BE7/[2]CementConcrete!BE7*0.07</f>
        <v>0</v>
      </c>
      <c r="BF7">
        <f>[1]Sheet1!BF7/[2]CementConcrete!BF7*0.07</f>
        <v>0</v>
      </c>
      <c r="BG7">
        <f>[1]Sheet1!BG7/[2]CementConcrete!BG7*0.07</f>
        <v>0</v>
      </c>
      <c r="BH7">
        <f>[1]Sheet1!BH7/[2]CementConcrete!BH7*0.07</f>
        <v>183.21806319199871</v>
      </c>
      <c r="BI7">
        <f>[1]Sheet1!BI7/[2]CementConcrete!BI7*0.07</f>
        <v>4066.6734796425449</v>
      </c>
      <c r="BJ7">
        <f>[1]Sheet1!BJ7/[2]CementConcrete!BJ7*0.07</f>
        <v>0</v>
      </c>
      <c r="BK7">
        <f>[1]Sheet1!BK7/[2]CementConcrete!BK7*0.07</f>
        <v>0</v>
      </c>
      <c r="BL7">
        <f>[1]Sheet1!BL7/[2]CementConcrete!BL7*0.07</f>
        <v>0</v>
      </c>
      <c r="BM7">
        <f>[1]Sheet1!BM7/[2]CementConcrete!BM7*0.07</f>
        <v>0</v>
      </c>
      <c r="BN7">
        <f>[1]Sheet1!BN7/[2]CementConcrete!BN7*0.07</f>
        <v>0</v>
      </c>
      <c r="BO7">
        <f>[1]Sheet1!BO7/[2]CementConcrete!BO7*0.07</f>
        <v>7251.6951737838472</v>
      </c>
      <c r="BP7">
        <f>[1]Sheet1!BP7/[2]CementConcrete!BP7*0.07</f>
        <v>0</v>
      </c>
      <c r="BQ7">
        <f>[1]Sheet1!BQ7/[2]CementConcrete!BQ7*0.07</f>
        <v>222.05588174415962</v>
      </c>
      <c r="BR7">
        <f>[1]Sheet1!BR7/[2]CementConcrete!BR7*0.07</f>
        <v>0</v>
      </c>
      <c r="BS7">
        <f>[1]Sheet1!BS7/[2]CementConcrete!BS7*0.07</f>
        <v>0</v>
      </c>
      <c r="BT7">
        <f>[1]Sheet1!BT7/[2]CementConcrete!BT7*0.07</f>
        <v>0</v>
      </c>
      <c r="BU7">
        <f>[1]Sheet1!BU7/[2]CementConcrete!BU7*0.07</f>
        <v>0</v>
      </c>
      <c r="BV7">
        <f>[1]Sheet1!BV7/[2]CementConcrete!BV7*0.07</f>
        <v>0</v>
      </c>
      <c r="BW7">
        <f>[1]Sheet1!BW7/[2]CementConcrete!BW7*0.07</f>
        <v>0</v>
      </c>
      <c r="BX7">
        <f>[1]Sheet1!BX7/[2]CementConcrete!BX7*0.07</f>
        <v>0</v>
      </c>
      <c r="BY7">
        <f>[1]Sheet1!BY7/[2]CementConcrete!BY7*0.07</f>
        <v>0</v>
      </c>
      <c r="BZ7">
        <f>[1]Sheet1!BZ7/[2]CementConcrete!BZ7*0.07</f>
        <v>0</v>
      </c>
      <c r="CA7">
        <f>[1]Sheet1!CA7/[2]CementConcrete!CA7*0.07</f>
        <v>0</v>
      </c>
      <c r="CB7">
        <f>[1]Sheet1!CB7/[2]CementConcrete!CB7*0.07</f>
        <v>47.282635034040268</v>
      </c>
      <c r="CC7">
        <f>[1]Sheet1!CC7/[2]CementConcrete!CC7*0.07</f>
        <v>0</v>
      </c>
      <c r="CD7">
        <f>[1]Sheet1!CD7/[2]CementConcrete!CD7*0.07</f>
        <v>642.51307620286229</v>
      </c>
      <c r="CE7">
        <f>[1]Sheet1!CE7/[2]CementConcrete!CE7*0.07</f>
        <v>97.402218016126696</v>
      </c>
      <c r="CF7">
        <f>[1]Sheet1!CF7/[2]CementConcrete!CF7*0.07</f>
        <v>0</v>
      </c>
      <c r="CG7">
        <f>[1]Sheet1!CG7/[2]CementConcrete!CG7*0.07</f>
        <v>0</v>
      </c>
      <c r="CH7">
        <f>[1]Sheet1!CH7/[2]CementConcrete!CH7*0.07</f>
        <v>0</v>
      </c>
      <c r="CI7">
        <f>[1]Sheet1!CI7/[2]CementConcrete!CI7*0.07</f>
        <v>116.23390099885579</v>
      </c>
      <c r="CJ7">
        <f>[1]Sheet1!CJ7/[2]CementConcrete!CJ7*0.07</f>
        <v>3651.8181160529334</v>
      </c>
      <c r="CK7">
        <f>[1]Sheet1!CK7/[2]CementConcrete!CK7*0.07</f>
        <v>0</v>
      </c>
      <c r="CL7">
        <f>[1]Sheet1!CL7/[2]CementConcrete!CL7*0.07</f>
        <v>3626.9705411762343</v>
      </c>
      <c r="CM7">
        <f>[1]Sheet1!CM7/[2]CementConcrete!CM7*0.07</f>
        <v>0</v>
      </c>
      <c r="CN7">
        <f>[1]Sheet1!CN7/[2]CementConcrete!CN7*0.07</f>
        <v>0</v>
      </c>
      <c r="CO7">
        <f>[1]Sheet1!CO7/[2]CementConcrete!CO7*0.07</f>
        <v>0</v>
      </c>
      <c r="CP7">
        <f>[1]Sheet1!CP7/[2]CementConcrete!CP7*0.07</f>
        <v>180.90526168010587</v>
      </c>
      <c r="CQ7">
        <f>[1]Sheet1!CQ7/[2]CementConcrete!CQ7*0.07</f>
        <v>0</v>
      </c>
      <c r="CR7">
        <f>[1]Sheet1!CR7/[2]CementConcrete!CR7*0.07</f>
        <v>0</v>
      </c>
      <c r="CS7">
        <f>[1]Sheet1!CS7/[2]CementConcrete!CS7*0.07</f>
        <v>0</v>
      </c>
      <c r="CT7">
        <f>[1]Sheet1!CT7/[2]CementConcrete!CT7*0.07</f>
        <v>0</v>
      </c>
      <c r="CU7">
        <f>[1]Sheet1!CU7/[2]CementConcrete!CU7*0.07</f>
        <v>0</v>
      </c>
      <c r="CV7">
        <f>[1]Sheet1!CV7/[2]CementConcrete!CV7*0.07</f>
        <v>0</v>
      </c>
      <c r="CW7">
        <f>[1]Sheet1!CW7/[2]CementConcrete!CW7*0.07</f>
        <v>0</v>
      </c>
      <c r="CX7">
        <f>[1]Sheet1!CX7/[2]CementConcrete!CX7*0.07</f>
        <v>3.7655945657492129</v>
      </c>
      <c r="CY7">
        <f>[1]Sheet1!CY7/[2]CementConcrete!CY7*0.07</f>
        <v>0</v>
      </c>
      <c r="CZ7">
        <f>[1]Sheet1!CZ7/[2]CementConcrete!CZ7*0.07</f>
        <v>0</v>
      </c>
      <c r="DA7">
        <f>[1]Sheet1!DA7/[2]CementConcrete!DA7*0.07</f>
        <v>0</v>
      </c>
      <c r="DB7">
        <f>[1]Sheet1!DB7/[2]CementConcrete!DB7*0.07</f>
        <v>0</v>
      </c>
      <c r="DC7">
        <f>[1]Sheet1!DC7/[2]CementConcrete!DC7*0.07</f>
        <v>0</v>
      </c>
      <c r="DD7">
        <f>[1]Sheet1!DD7/[2]CementConcrete!DD7*0.07</f>
        <v>0</v>
      </c>
      <c r="DE7">
        <f>[1]Sheet1!DE7/[2]CementConcrete!DE7*0.07</f>
        <v>0</v>
      </c>
      <c r="DF7">
        <f>[1]Sheet1!DF7/[2]CementConcrete!DF7*0.07</f>
        <v>0</v>
      </c>
      <c r="DG7">
        <f>[1]Sheet1!DG7/[2]CementConcrete!DG7*0.07</f>
        <v>77.881493833526932</v>
      </c>
      <c r="DH7">
        <f>[1]Sheet1!DH7/[2]CementConcrete!DH7*0.07</f>
        <v>0</v>
      </c>
      <c r="DI7">
        <f>[1]Sheet1!DI7/[2]CementConcrete!DI7*0.07</f>
        <v>0</v>
      </c>
      <c r="DJ7">
        <f>[1]Sheet1!DJ7/[2]CementConcrete!DJ7*0.07</f>
        <v>160.26608856557709</v>
      </c>
      <c r="DK7">
        <f>[1]Sheet1!DK7/[2]CementConcrete!DK7*0.07</f>
        <v>15.337330717568301</v>
      </c>
      <c r="DL7">
        <f>[1]Sheet1!DL7/[2]CementConcrete!DL7*0.07</f>
        <v>0</v>
      </c>
      <c r="DM7">
        <f>[1]Sheet1!DM7/[2]CementConcrete!DM7*0.07</f>
        <v>0</v>
      </c>
      <c r="DN7">
        <f>[1]Sheet1!DN7/[2]CementConcrete!DN7*0.07</f>
        <v>0</v>
      </c>
      <c r="DO7">
        <f>[1]Sheet1!DO7/[2]CementConcrete!DO7*0.07</f>
        <v>381.63210775515648</v>
      </c>
      <c r="DP7">
        <f>[1]Sheet1!DP7/[2]CementConcrete!DP7*0.07</f>
        <v>0</v>
      </c>
      <c r="DQ7">
        <f>[1]Sheet1!DQ7/[2]CementConcrete!DQ7*0.07</f>
        <v>109.34225099788793</v>
      </c>
      <c r="DR7">
        <f>[1]Sheet1!DR7/[2]CementConcrete!DR7*0.07</f>
        <v>0</v>
      </c>
      <c r="DS7">
        <f>[1]Sheet1!DS7/[2]CementConcrete!DS7*0.07</f>
        <v>0</v>
      </c>
      <c r="DT7">
        <f>[1]Sheet1!DT7/[2]CementConcrete!DT7*0.07</f>
        <v>0</v>
      </c>
      <c r="DU7">
        <f>[1]Sheet1!DU7/[2]CementConcrete!DU7*0.07</f>
        <v>280.44255509106904</v>
      </c>
      <c r="DV7">
        <f>[1]Sheet1!DV7/[2]CementConcrete!DV7*0.07</f>
        <v>0</v>
      </c>
      <c r="DW7">
        <f>[1]Sheet1!DW7/[2]CementConcrete!DW7*0.07</f>
        <v>0</v>
      </c>
      <c r="DX7">
        <f>[1]Sheet1!DX7/[2]CementConcrete!DX7*0.07</f>
        <v>0</v>
      </c>
      <c r="DY7">
        <f>[1]Sheet1!DY7/[2]CementConcrete!DY7*0.07</f>
        <v>0</v>
      </c>
      <c r="DZ7">
        <f>[1]Sheet1!DZ7/[2]CementConcrete!DZ7*0.07</f>
        <v>0</v>
      </c>
      <c r="EA7">
        <f>[1]Sheet1!EA7/[2]CementConcrete!EA7*0.07</f>
        <v>37.220999587069308</v>
      </c>
      <c r="EB7">
        <f>[1]Sheet1!EB7/[2]CementConcrete!EB7*0.07</f>
        <v>93.148841378351221</v>
      </c>
      <c r="EC7">
        <f>[1]Sheet1!EC7/[2]CementConcrete!EC7*0.07</f>
        <v>633.55108276583849</v>
      </c>
      <c r="ED7">
        <f>[1]Sheet1!ED7/[2]CementConcrete!ED7*0.07</f>
        <v>350.23559739253295</v>
      </c>
      <c r="EE7">
        <f>[1]Sheet1!EE7/[2]CementConcrete!EE7*0.07</f>
        <v>0</v>
      </c>
      <c r="EF7">
        <f>[1]Sheet1!EF7/[2]CementConcrete!EF7*0.07</f>
        <v>0</v>
      </c>
      <c r="EG7">
        <f>[1]Sheet1!EG7/[2]CementConcrete!EG7*0.07</f>
        <v>0</v>
      </c>
      <c r="EH7">
        <f>[1]Sheet1!EH7/[2]CementConcrete!EH7*0.07</f>
        <v>155.7107341505461</v>
      </c>
      <c r="EI7">
        <f>[1]Sheet1!EI7/[2]CementConcrete!EI7*0.07</f>
        <v>0</v>
      </c>
      <c r="EJ7">
        <f>[1]Sheet1!EJ7/[2]CementConcrete!EJ7*0.07</f>
        <v>0</v>
      </c>
      <c r="EK7">
        <f>[1]Sheet1!EK7/[2]CementConcrete!EK7*0.07</f>
        <v>0</v>
      </c>
      <c r="EL7">
        <f>[1]Sheet1!EL7/[2]CementConcrete!EL7*0.07</f>
        <v>0</v>
      </c>
      <c r="EM7">
        <f>[1]Sheet1!EM7/[2]CementConcrete!EM7*0.07</f>
        <v>0</v>
      </c>
      <c r="EN7">
        <f>[1]Sheet1!EN7/[2]CementConcrete!EN7*0.07</f>
        <v>0</v>
      </c>
      <c r="EO7">
        <f>[1]Sheet1!EO7/[2]CementConcrete!EO7*0.07</f>
        <v>0</v>
      </c>
      <c r="EP7">
        <f>[1]Sheet1!EP7/[2]CementConcrete!EP7*0.07</f>
        <v>0</v>
      </c>
      <c r="EQ7">
        <f>[1]Sheet1!EQ7/[2]CementConcrete!EQ7*0.07</f>
        <v>0</v>
      </c>
      <c r="ER7">
        <f>[1]Sheet1!ER7/[2]CementConcrete!ER7*0.07</f>
        <v>0</v>
      </c>
      <c r="ES7">
        <f>[1]Sheet1!ES7/[2]CementConcrete!ES7*0.07</f>
        <v>0</v>
      </c>
      <c r="ET7">
        <f>[1]Sheet1!ET7/[2]CementConcrete!ET7*0.07</f>
        <v>0</v>
      </c>
      <c r="EU7">
        <f>[1]Sheet1!EU7/[2]CementConcrete!EU7*0.07</f>
        <v>0</v>
      </c>
      <c r="EV7">
        <f>[1]Sheet1!EV7/[2]CementConcrete!EV7*0.07</f>
        <v>0</v>
      </c>
      <c r="EW7">
        <f>[1]Sheet1!EW7/[2]CementConcrete!EW7*0.07</f>
        <v>336.16482767783839</v>
      </c>
      <c r="EX7">
        <f>[1]Sheet1!EX7/[2]CementConcrete!EX7*0.07</f>
        <v>1365.1631088504876</v>
      </c>
      <c r="EY7">
        <f>[1]Sheet1!EY7/[2]CementConcrete!EY7*0.07</f>
        <v>0</v>
      </c>
      <c r="EZ7">
        <f>[1]Sheet1!EZ7/[2]CementConcrete!EZ7*0.07</f>
        <v>0</v>
      </c>
      <c r="FA7">
        <f>[1]Sheet1!FA7/[2]CementConcrete!FA7*0.07</f>
        <v>0</v>
      </c>
      <c r="FB7">
        <f>[1]Sheet1!FB7/[2]CementConcrete!FB7*0.07</f>
        <v>0</v>
      </c>
      <c r="FC7">
        <f>[1]Sheet1!FC7/[2]CementConcrete!FC7*0.07</f>
        <v>0</v>
      </c>
      <c r="FD7">
        <f>[1]Sheet1!FD7/[2]CementConcrete!FD7*0.07</f>
        <v>189.66368388390126</v>
      </c>
      <c r="FE7">
        <f>[1]Sheet1!FE7/[2]CementConcrete!FE7*0.07</f>
        <v>107.43815384615385</v>
      </c>
      <c r="FF7">
        <f>[1]Sheet1!FF7/[2]CementConcrete!FF7*0.07</f>
        <v>0</v>
      </c>
      <c r="FG7">
        <f>[1]Sheet1!FG7/[2]CementConcrete!FG7*0.07</f>
        <v>0</v>
      </c>
      <c r="FH7">
        <f>[1]Sheet1!FH7/[2]CementConcrete!FH7*0.07</f>
        <v>0</v>
      </c>
      <c r="FI7">
        <f>[1]Sheet1!FI7/[2]CementConcrete!FI7*0.07</f>
        <v>45.731113779843312</v>
      </c>
      <c r="FJ7">
        <f>[1]Sheet1!FJ7/[2]CementConcrete!FJ7*0.07</f>
        <v>0</v>
      </c>
      <c r="FK7">
        <f>[1]Sheet1!FK7/[2]CementConcrete!FK7*0.07</f>
        <v>0</v>
      </c>
      <c r="FL7">
        <f>[1]Sheet1!FL7/[2]CementConcrete!FL7*0.07</f>
        <v>0</v>
      </c>
      <c r="FM7">
        <f>[1]Sheet1!FM7/[2]CementConcrete!FM7*0.07</f>
        <v>23.840010549711195</v>
      </c>
      <c r="FN7">
        <f>[1]Sheet1!FN7/[2]CementConcrete!FN7*0.07</f>
        <v>121.87223483956662</v>
      </c>
      <c r="FO7">
        <f>[1]Sheet1!FO7/[2]CementConcrete!FO7*0.07</f>
        <v>0</v>
      </c>
      <c r="FP7">
        <f>[1]Sheet1!FP7/[2]CementConcrete!FP7*0.07</f>
        <v>0</v>
      </c>
      <c r="FQ7">
        <f>[1]Sheet1!FQ7/[2]CementConcrete!FQ7*0.07</f>
        <v>1859.9411882072864</v>
      </c>
      <c r="FR7">
        <f>[1]Sheet1!FR7/[2]CementConcrete!FR7*0.07</f>
        <v>0</v>
      </c>
      <c r="FS7">
        <f>[1]Sheet1!FS7/[2]CementConcrete!FS7*0.07</f>
        <v>0</v>
      </c>
      <c r="FT7">
        <f>[1]Sheet1!FT7/[2]CementConcrete!FT7*0.07</f>
        <v>5652.6846231749378</v>
      </c>
      <c r="FU7">
        <f>[1]Sheet1!FU7/[2]CementConcrete!FU7*0.07</f>
        <v>19046.207126791385</v>
      </c>
      <c r="FV7">
        <f>[1]Sheet1!FV7/[2]CementConcrete!FV7*0.07</f>
        <v>88.355110782490456</v>
      </c>
      <c r="FW7">
        <f>[1]Sheet1!FW7/[2]CementConcrete!FW7*0.07</f>
        <v>0</v>
      </c>
      <c r="FX7">
        <f>[1]Sheet1!FX7/[2]CementConcrete!FX7*0.07</f>
        <v>0</v>
      </c>
      <c r="FY7">
        <f>[1]Sheet1!FY7/[2]CementConcrete!FY7*0.07</f>
        <v>8.6039615439666548</v>
      </c>
      <c r="FZ7">
        <f>[1]Sheet1!FZ7/[2]CementConcrete!FZ7*0.07</f>
        <v>116.81229383808008</v>
      </c>
      <c r="GA7">
        <f>[1]Sheet1!GA7/[2]CementConcrete!GA7*0.07</f>
        <v>0</v>
      </c>
      <c r="GB7">
        <f>[1]Sheet1!GB7/[2]CementConcrete!GB7*0.07</f>
        <v>0</v>
      </c>
      <c r="GC7">
        <f>[1]Sheet1!GC7/[2]CementConcrete!GC7*0.07</f>
        <v>623.71369585166929</v>
      </c>
    </row>
    <row r="8" spans="1:185">
      <c r="A8">
        <v>1937</v>
      </c>
      <c r="B8">
        <f>[1]Sheet1!B8/[2]CementConcrete!B8*0.07</f>
        <v>0</v>
      </c>
      <c r="C8">
        <f>[1]Sheet1!C8/[2]CementConcrete!C8*0.07</f>
        <v>3.5181801841454154</v>
      </c>
      <c r="D8">
        <f>[1]Sheet1!D8/[2]CementConcrete!D8*0.07</f>
        <v>77.419371535844689</v>
      </c>
      <c r="E8">
        <f>[1]Sheet1!E8/[2]CementConcrete!E8*0.07</f>
        <v>0</v>
      </c>
      <c r="F8">
        <f>[1]Sheet1!F8/[2]CementConcrete!F8*0.07</f>
        <v>0</v>
      </c>
      <c r="G8">
        <f>[1]Sheet1!G8/[2]CementConcrete!G8*0.07</f>
        <v>0</v>
      </c>
      <c r="H8">
        <f>[1]Sheet1!H8/[2]CementConcrete!H8*0.07</f>
        <v>0</v>
      </c>
      <c r="I8">
        <f>[1]Sheet1!I8/[2]CementConcrete!I8*0.07</f>
        <v>681.91082507226542</v>
      </c>
      <c r="J8">
        <f>[1]Sheet1!J8/[2]CementConcrete!J8*0.07</f>
        <v>0</v>
      </c>
      <c r="K8">
        <f>[1]Sheet1!K8/[2]CementConcrete!K8*0.07</f>
        <v>482.99289157034838</v>
      </c>
      <c r="L8">
        <f>[1]Sheet1!L8/[2]CementConcrete!L8*0.07</f>
        <v>421.65454755289113</v>
      </c>
      <c r="M8">
        <f>[1]Sheet1!M8/[2]CementConcrete!M8*0.07</f>
        <v>0</v>
      </c>
      <c r="N8">
        <f>[1]Sheet1!N8/[2]CementConcrete!N8*0.07</f>
        <v>0</v>
      </c>
      <c r="O8">
        <f>[1]Sheet1!O8/[2]CementConcrete!O8*0.07</f>
        <v>0</v>
      </c>
      <c r="P8">
        <f>[1]Sheet1!P8/[2]CementConcrete!P8*0.07</f>
        <v>2321.6030837102658</v>
      </c>
      <c r="Q8">
        <f>[1]Sheet1!Q8/[2]CementConcrete!Q8*0.07</f>
        <v>0</v>
      </c>
      <c r="R8">
        <f>[1]Sheet1!R8/[2]CementConcrete!R8*0.07</f>
        <v>0</v>
      </c>
      <c r="S8">
        <f>[1]Sheet1!S8/[2]CementConcrete!S8*0.07</f>
        <v>0</v>
      </c>
      <c r="T8">
        <f>[1]Sheet1!T8/[2]CementConcrete!T8*0.07</f>
        <v>0</v>
      </c>
      <c r="U8">
        <f>[1]Sheet1!U8/[2]CementConcrete!U8*0.07</f>
        <v>8.0123442968506549</v>
      </c>
      <c r="V8">
        <f>[1]Sheet1!V8/[2]CementConcrete!V8*0.07</f>
        <v>0</v>
      </c>
      <c r="W8">
        <f>[1]Sheet1!W8/[2]CementConcrete!W8*0.07</f>
        <v>330.88938903106862</v>
      </c>
      <c r="X8">
        <f>[1]Sheet1!X8/[2]CementConcrete!X8*0.07</f>
        <v>0</v>
      </c>
      <c r="Y8">
        <f>[1]Sheet1!Y8/[2]CementConcrete!Y8*0.07</f>
        <v>35.786899695451048</v>
      </c>
      <c r="Z8">
        <f>[1]Sheet1!Z8/[2]CementConcrete!Z8*0.07</f>
        <v>0</v>
      </c>
      <c r="AA8">
        <f>[1]Sheet1!AA8/[2]CementConcrete!AA8*0.07</f>
        <v>0</v>
      </c>
      <c r="AB8">
        <f>[1]Sheet1!AB8/[2]CementConcrete!AB8*0.07</f>
        <v>0</v>
      </c>
      <c r="AC8">
        <f>[1]Sheet1!AC8/[2]CementConcrete!AC8*0.07</f>
        <v>0</v>
      </c>
      <c r="AD8">
        <f>[1]Sheet1!AD8/[2]CementConcrete!AD8*0.07</f>
        <v>0</v>
      </c>
      <c r="AE8">
        <f>[1]Sheet1!AE8/[2]CementConcrete!AE8*0.07</f>
        <v>811.66164639626231</v>
      </c>
      <c r="AF8">
        <f>[1]Sheet1!AF8/[2]CementConcrete!AF8*0.07</f>
        <v>0</v>
      </c>
      <c r="AG8">
        <f>[1]Sheet1!AG8/[2]CementConcrete!AG8*0.07</f>
        <v>0</v>
      </c>
      <c r="AH8">
        <f>[1]Sheet1!AH8/[2]CementConcrete!AH8*0.07</f>
        <v>0</v>
      </c>
      <c r="AI8">
        <f>[1]Sheet1!AI8/[2]CementConcrete!AI8*0.07</f>
        <v>203.16322864824431</v>
      </c>
      <c r="AJ8">
        <f>[1]Sheet1!AJ8/[2]CementConcrete!AJ8*0.07</f>
        <v>776.46526094181695</v>
      </c>
      <c r="AK8">
        <f>[1]Sheet1!AK8/[2]CementConcrete!AK8*0.07</f>
        <v>0</v>
      </c>
      <c r="AL8">
        <f>[1]Sheet1!AL8/[2]CementConcrete!AL8*0.07</f>
        <v>54.413188364442384</v>
      </c>
      <c r="AM8">
        <f>[1]Sheet1!AM8/[2]CementConcrete!AM8*0.07</f>
        <v>0</v>
      </c>
      <c r="AN8">
        <f>[1]Sheet1!AN8/[2]CementConcrete!AN8*0.07</f>
        <v>0</v>
      </c>
      <c r="AO8">
        <f>[1]Sheet1!AO8/[2]CementConcrete!AO8*0.07</f>
        <v>15.05894754730644</v>
      </c>
      <c r="AP8">
        <f>[1]Sheet1!AP8/[2]CementConcrete!AP8*0.07</f>
        <v>0</v>
      </c>
      <c r="AQ8">
        <f>[1]Sheet1!AQ8/[2]CementConcrete!AQ8*0.07</f>
        <v>0</v>
      </c>
      <c r="AR8">
        <f>[1]Sheet1!AR8/[2]CementConcrete!AR8*0.07</f>
        <v>0</v>
      </c>
      <c r="AS8">
        <f>[1]Sheet1!AS8/[2]CementConcrete!AS8*0.07</f>
        <v>0</v>
      </c>
      <c r="AT8">
        <f>[1]Sheet1!AT8/[2]CementConcrete!AT8*0.07</f>
        <v>0</v>
      </c>
      <c r="AU8">
        <f>[1]Sheet1!AU8/[2]CementConcrete!AU8*0.07</f>
        <v>438.16880200281088</v>
      </c>
      <c r="AV8">
        <f>[1]Sheet1!AV8/[2]CementConcrete!AV8*0.07</f>
        <v>746.44251716422241</v>
      </c>
      <c r="AW8">
        <f>[1]Sheet1!AW8/[2]CementConcrete!AW8*0.07</f>
        <v>0</v>
      </c>
      <c r="AX8">
        <f>[1]Sheet1!AX8/[2]CementConcrete!AX8*0.07</f>
        <v>0</v>
      </c>
      <c r="AY8">
        <f>[1]Sheet1!AY8/[2]CementConcrete!AY8*0.07</f>
        <v>0</v>
      </c>
      <c r="AZ8">
        <f>[1]Sheet1!AZ8/[2]CementConcrete!AZ8*0.07</f>
        <v>0</v>
      </c>
      <c r="BA8">
        <f>[1]Sheet1!BA8/[2]CementConcrete!BA8*0.07</f>
        <v>6.004723053086531</v>
      </c>
      <c r="BB8">
        <f>[1]Sheet1!BB8/[2]CementConcrete!BB8*0.07</f>
        <v>306.47145089465261</v>
      </c>
      <c r="BC8">
        <f>[1]Sheet1!BC8/[2]CementConcrete!BC8*0.07</f>
        <v>0</v>
      </c>
      <c r="BD8">
        <f>[1]Sheet1!BD8/[2]CementConcrete!BD8*0.07</f>
        <v>0</v>
      </c>
      <c r="BE8">
        <f>[1]Sheet1!BE8/[2]CementConcrete!BE8*0.07</f>
        <v>0</v>
      </c>
      <c r="BF8">
        <f>[1]Sheet1!BF8/[2]CementConcrete!BF8*0.07</f>
        <v>0</v>
      </c>
      <c r="BG8">
        <f>[1]Sheet1!BG8/[2]CementConcrete!BG8*0.07</f>
        <v>0</v>
      </c>
      <c r="BH8">
        <f>[1]Sheet1!BH8/[2]CementConcrete!BH8*0.07</f>
        <v>240.65179829490535</v>
      </c>
      <c r="BI8">
        <f>[1]Sheet1!BI8/[2]CementConcrete!BI8*0.07</f>
        <v>4673.569996121907</v>
      </c>
      <c r="BJ8">
        <f>[1]Sheet1!BJ8/[2]CementConcrete!BJ8*0.07</f>
        <v>0</v>
      </c>
      <c r="BK8">
        <f>[1]Sheet1!BK8/[2]CementConcrete!BK8*0.07</f>
        <v>0</v>
      </c>
      <c r="BL8">
        <f>[1]Sheet1!BL8/[2]CementConcrete!BL8*0.07</f>
        <v>0</v>
      </c>
      <c r="BM8">
        <f>[1]Sheet1!BM8/[2]CementConcrete!BM8*0.07</f>
        <v>0</v>
      </c>
      <c r="BN8">
        <f>[1]Sheet1!BN8/[2]CementConcrete!BN8*0.07</f>
        <v>0</v>
      </c>
      <c r="BO8">
        <f>[1]Sheet1!BO8/[2]CementConcrete!BO8*0.07</f>
        <v>9681.1370864926848</v>
      </c>
      <c r="BP8">
        <f>[1]Sheet1!BP8/[2]CementConcrete!BP8*0.07</f>
        <v>0</v>
      </c>
      <c r="BQ8">
        <f>[1]Sheet1!BQ8/[2]CementConcrete!BQ8*0.07</f>
        <v>268.40572828152352</v>
      </c>
      <c r="BR8">
        <f>[1]Sheet1!BR8/[2]CementConcrete!BR8*0.07</f>
        <v>0</v>
      </c>
      <c r="BS8">
        <f>[1]Sheet1!BS8/[2]CementConcrete!BS8*0.07</f>
        <v>0</v>
      </c>
      <c r="BT8">
        <f>[1]Sheet1!BT8/[2]CementConcrete!BT8*0.07</f>
        <v>0</v>
      </c>
      <c r="BU8">
        <f>[1]Sheet1!BU8/[2]CementConcrete!BU8*0.07</f>
        <v>0</v>
      </c>
      <c r="BV8">
        <f>[1]Sheet1!BV8/[2]CementConcrete!BV8*0.07</f>
        <v>0</v>
      </c>
      <c r="BW8">
        <f>[1]Sheet1!BW8/[2]CementConcrete!BW8*0.07</f>
        <v>0</v>
      </c>
      <c r="BX8">
        <f>[1]Sheet1!BX8/[2]CementConcrete!BX8*0.07</f>
        <v>0</v>
      </c>
      <c r="BY8">
        <f>[1]Sheet1!BY8/[2]CementConcrete!BY8*0.07</f>
        <v>0</v>
      </c>
      <c r="BZ8">
        <f>[1]Sheet1!BZ8/[2]CementConcrete!BZ8*0.07</f>
        <v>0</v>
      </c>
      <c r="CA8">
        <f>[1]Sheet1!CA8/[2]CementConcrete!CA8*0.07</f>
        <v>0</v>
      </c>
      <c r="CB8">
        <f>[1]Sheet1!CB8/[2]CementConcrete!CB8*0.07</f>
        <v>60.577799558497311</v>
      </c>
      <c r="CC8">
        <f>[1]Sheet1!CC8/[2]CementConcrete!CC8*0.07</f>
        <v>0</v>
      </c>
      <c r="CD8">
        <f>[1]Sheet1!CD8/[2]CementConcrete!CD8*0.07</f>
        <v>807.58670560536234</v>
      </c>
      <c r="CE8">
        <f>[1]Sheet1!CE8/[2]CementConcrete!CE8*0.07</f>
        <v>117.04539021298901</v>
      </c>
      <c r="CF8">
        <f>[1]Sheet1!CF8/[2]CementConcrete!CF8*0.07</f>
        <v>0</v>
      </c>
      <c r="CG8">
        <f>[1]Sheet1!CG8/[2]CementConcrete!CG8*0.07</f>
        <v>0</v>
      </c>
      <c r="CH8">
        <f>[1]Sheet1!CH8/[2]CementConcrete!CH8*0.07</f>
        <v>0</v>
      </c>
      <c r="CI8">
        <f>[1]Sheet1!CI8/[2]CementConcrete!CI8*0.07</f>
        <v>139.49343056241599</v>
      </c>
      <c r="CJ8">
        <f>[1]Sheet1!CJ8/[2]CementConcrete!CJ8*0.07</f>
        <v>4379.0769762816735</v>
      </c>
      <c r="CK8">
        <f>[1]Sheet1!CK8/[2]CementConcrete!CK8*0.07</f>
        <v>0</v>
      </c>
      <c r="CL8">
        <f>[1]Sheet1!CL8/[2]CementConcrete!CL8*0.07</f>
        <v>4383.3775482072715</v>
      </c>
      <c r="CM8">
        <f>[1]Sheet1!CM8/[2]CementConcrete!CM8*0.07</f>
        <v>0</v>
      </c>
      <c r="CN8">
        <f>[1]Sheet1!CN8/[2]CementConcrete!CN8*0.07</f>
        <v>0</v>
      </c>
      <c r="CO8">
        <f>[1]Sheet1!CO8/[2]CementConcrete!CO8*0.07</f>
        <v>0</v>
      </c>
      <c r="CP8">
        <f>[1]Sheet1!CP8/[2]CementConcrete!CP8*0.07</f>
        <v>277.18500583080407</v>
      </c>
      <c r="CQ8">
        <f>[1]Sheet1!CQ8/[2]CementConcrete!CQ8*0.07</f>
        <v>0</v>
      </c>
      <c r="CR8">
        <f>[1]Sheet1!CR8/[2]CementConcrete!CR8*0.07</f>
        <v>0</v>
      </c>
      <c r="CS8">
        <f>[1]Sheet1!CS8/[2]CementConcrete!CS8*0.07</f>
        <v>0</v>
      </c>
      <c r="CT8">
        <f>[1]Sheet1!CT8/[2]CementConcrete!CT8*0.07</f>
        <v>0</v>
      </c>
      <c r="CU8">
        <f>[1]Sheet1!CU8/[2]CementConcrete!CU8*0.07</f>
        <v>0</v>
      </c>
      <c r="CV8">
        <f>[1]Sheet1!CV8/[2]CementConcrete!CV8*0.07</f>
        <v>0</v>
      </c>
      <c r="CW8">
        <f>[1]Sheet1!CW8/[2]CementConcrete!CW8*0.07</f>
        <v>0</v>
      </c>
      <c r="CX8">
        <f>[1]Sheet1!CX8/[2]CementConcrete!CX8*0.07</f>
        <v>4.3443541375861479</v>
      </c>
      <c r="CY8">
        <f>[1]Sheet1!CY8/[2]CementConcrete!CY8*0.07</f>
        <v>0</v>
      </c>
      <c r="CZ8">
        <f>[1]Sheet1!CZ8/[2]CementConcrete!CZ8*0.07</f>
        <v>0</v>
      </c>
      <c r="DA8">
        <f>[1]Sheet1!DA8/[2]CementConcrete!DA8*0.07</f>
        <v>0</v>
      </c>
      <c r="DB8">
        <f>[1]Sheet1!DB8/[2]CementConcrete!DB8*0.07</f>
        <v>0</v>
      </c>
      <c r="DC8">
        <f>[1]Sheet1!DC8/[2]CementConcrete!DC8*0.07</f>
        <v>0</v>
      </c>
      <c r="DD8">
        <f>[1]Sheet1!DD8/[2]CementConcrete!DD8*0.07</f>
        <v>0</v>
      </c>
      <c r="DE8">
        <f>[1]Sheet1!DE8/[2]CementConcrete!DE8*0.07</f>
        <v>0</v>
      </c>
      <c r="DF8">
        <f>[1]Sheet1!DF8/[2]CementConcrete!DF8*0.07</f>
        <v>0</v>
      </c>
      <c r="DG8">
        <f>[1]Sheet1!DG8/[2]CementConcrete!DG8*0.07</f>
        <v>127.80804963460963</v>
      </c>
      <c r="DH8">
        <f>[1]Sheet1!DH8/[2]CementConcrete!DH8*0.07</f>
        <v>0</v>
      </c>
      <c r="DI8">
        <f>[1]Sheet1!DI8/[2]CementConcrete!DI8*0.07</f>
        <v>0</v>
      </c>
      <c r="DJ8">
        <f>[1]Sheet1!DJ8/[2]CementConcrete!DJ8*0.07</f>
        <v>182.82854647281002</v>
      </c>
      <c r="DK8">
        <f>[1]Sheet1!DK8/[2]CementConcrete!DK8*0.07</f>
        <v>17.500221801897478</v>
      </c>
      <c r="DL8">
        <f>[1]Sheet1!DL8/[2]CementConcrete!DL8*0.07</f>
        <v>0</v>
      </c>
      <c r="DM8">
        <f>[1]Sheet1!DM8/[2]CementConcrete!DM8*0.07</f>
        <v>0</v>
      </c>
      <c r="DN8">
        <f>[1]Sheet1!DN8/[2]CementConcrete!DN8*0.07</f>
        <v>0</v>
      </c>
      <c r="DO8">
        <f>[1]Sheet1!DO8/[2]CementConcrete!DO8*0.07</f>
        <v>467.09196084291352</v>
      </c>
      <c r="DP8">
        <f>[1]Sheet1!DP8/[2]CementConcrete!DP8*0.07</f>
        <v>0</v>
      </c>
      <c r="DQ8">
        <f>[1]Sheet1!DQ8/[2]CementConcrete!DQ8*0.07</f>
        <v>134.79828311937669</v>
      </c>
      <c r="DR8">
        <f>[1]Sheet1!DR8/[2]CementConcrete!DR8*0.07</f>
        <v>0</v>
      </c>
      <c r="DS8">
        <f>[1]Sheet1!DS8/[2]CementConcrete!DS8*0.07</f>
        <v>0</v>
      </c>
      <c r="DT8">
        <f>[1]Sheet1!DT8/[2]CementConcrete!DT8*0.07</f>
        <v>0</v>
      </c>
      <c r="DU8">
        <f>[1]Sheet1!DU8/[2]CementConcrete!DU8*0.07</f>
        <v>340.82529024204342</v>
      </c>
      <c r="DV8">
        <f>[1]Sheet1!DV8/[2]CementConcrete!DV8*0.07</f>
        <v>0</v>
      </c>
      <c r="DW8">
        <f>[1]Sheet1!DW8/[2]CementConcrete!DW8*0.07</f>
        <v>0</v>
      </c>
      <c r="DX8">
        <f>[1]Sheet1!DX8/[2]CementConcrete!DX8*0.07</f>
        <v>0</v>
      </c>
      <c r="DY8">
        <f>[1]Sheet1!DY8/[2]CementConcrete!DY8*0.07</f>
        <v>0</v>
      </c>
      <c r="DZ8">
        <f>[1]Sheet1!DZ8/[2]CementConcrete!DZ8*0.07</f>
        <v>0</v>
      </c>
      <c r="EA8">
        <f>[1]Sheet1!EA8/[2]CementConcrete!EA8*0.07</f>
        <v>49.246819232367081</v>
      </c>
      <c r="EB8">
        <f>[1]Sheet1!EB8/[2]CementConcrete!EB8*0.07</f>
        <v>114.87675316138001</v>
      </c>
      <c r="EC8">
        <f>[1]Sheet1!EC8/[2]CementConcrete!EC8*0.07</f>
        <v>841.72914060419703</v>
      </c>
      <c r="ED8">
        <f>[1]Sheet1!ED8/[2]CementConcrete!ED8*0.07</f>
        <v>437.04948605703487</v>
      </c>
      <c r="EE8">
        <f>[1]Sheet1!EE8/[2]CementConcrete!EE8*0.07</f>
        <v>0</v>
      </c>
      <c r="EF8">
        <f>[1]Sheet1!EF8/[2]CementConcrete!EF8*0.07</f>
        <v>0</v>
      </c>
      <c r="EG8">
        <f>[1]Sheet1!EG8/[2]CementConcrete!EG8*0.07</f>
        <v>0</v>
      </c>
      <c r="EH8">
        <f>[1]Sheet1!EH8/[2]CementConcrete!EH8*0.07</f>
        <v>197.46520431767016</v>
      </c>
      <c r="EI8">
        <f>[1]Sheet1!EI8/[2]CementConcrete!EI8*0.07</f>
        <v>0</v>
      </c>
      <c r="EJ8">
        <f>[1]Sheet1!EJ8/[2]CementConcrete!EJ8*0.07</f>
        <v>0</v>
      </c>
      <c r="EK8">
        <f>[1]Sheet1!EK8/[2]CementConcrete!EK8*0.07</f>
        <v>0</v>
      </c>
      <c r="EL8">
        <f>[1]Sheet1!EL8/[2]CementConcrete!EL8*0.07</f>
        <v>0</v>
      </c>
      <c r="EM8">
        <f>[1]Sheet1!EM8/[2]CementConcrete!EM8*0.07</f>
        <v>0</v>
      </c>
      <c r="EN8">
        <f>[1]Sheet1!EN8/[2]CementConcrete!EN8*0.07</f>
        <v>0</v>
      </c>
      <c r="EO8">
        <f>[1]Sheet1!EO8/[2]CementConcrete!EO8*0.07</f>
        <v>0</v>
      </c>
      <c r="EP8">
        <f>[1]Sheet1!EP8/[2]CementConcrete!EP8*0.07</f>
        <v>0</v>
      </c>
      <c r="EQ8">
        <f>[1]Sheet1!EQ8/[2]CementConcrete!EQ8*0.07</f>
        <v>0</v>
      </c>
      <c r="ER8">
        <f>[1]Sheet1!ER8/[2]CementConcrete!ER8*0.07</f>
        <v>0</v>
      </c>
      <c r="ES8">
        <f>[1]Sheet1!ES8/[2]CementConcrete!ES8*0.07</f>
        <v>0</v>
      </c>
      <c r="ET8">
        <f>[1]Sheet1!ET8/[2]CementConcrete!ET8*0.07</f>
        <v>0</v>
      </c>
      <c r="EU8">
        <f>[1]Sheet1!EU8/[2]CementConcrete!EU8*0.07</f>
        <v>0</v>
      </c>
      <c r="EV8">
        <f>[1]Sheet1!EV8/[2]CementConcrete!EV8*0.07</f>
        <v>0</v>
      </c>
      <c r="EW8">
        <f>[1]Sheet1!EW8/[2]CementConcrete!EW8*0.07</f>
        <v>457.72318605866894</v>
      </c>
      <c r="EX8">
        <f>[1]Sheet1!EX8/[2]CementConcrete!EX8*0.07</f>
        <v>1431.6731550914749</v>
      </c>
      <c r="EY8">
        <f>[1]Sheet1!EY8/[2]CementConcrete!EY8*0.07</f>
        <v>0</v>
      </c>
      <c r="EZ8">
        <f>[1]Sheet1!EZ8/[2]CementConcrete!EZ8*0.07</f>
        <v>0</v>
      </c>
      <c r="FA8">
        <f>[1]Sheet1!FA8/[2]CementConcrete!FA8*0.07</f>
        <v>0</v>
      </c>
      <c r="FB8">
        <f>[1]Sheet1!FB8/[2]CementConcrete!FB8*0.07</f>
        <v>0</v>
      </c>
      <c r="FC8">
        <f>[1]Sheet1!FC8/[2]CementConcrete!FC8*0.07</f>
        <v>0</v>
      </c>
      <c r="FD8">
        <f>[1]Sheet1!FD8/[2]CementConcrete!FD8*0.07</f>
        <v>236.78895112439972</v>
      </c>
      <c r="FE8">
        <f>[1]Sheet1!FE8/[2]CementConcrete!FE8*0.07</f>
        <v>214.86837806639801</v>
      </c>
      <c r="FF8">
        <f>[1]Sheet1!FF8/[2]CementConcrete!FF8*0.07</f>
        <v>0</v>
      </c>
      <c r="FG8">
        <f>[1]Sheet1!FG8/[2]CementConcrete!FG8*0.07</f>
        <v>0</v>
      </c>
      <c r="FH8">
        <f>[1]Sheet1!FH8/[2]CementConcrete!FH8*0.07</f>
        <v>0</v>
      </c>
      <c r="FI8">
        <f>[1]Sheet1!FI8/[2]CementConcrete!FI8*0.07</f>
        <v>56.857131160875774</v>
      </c>
      <c r="FJ8">
        <f>[1]Sheet1!FJ8/[2]CementConcrete!FJ8*0.07</f>
        <v>0</v>
      </c>
      <c r="FK8">
        <f>[1]Sheet1!FK8/[2]CementConcrete!FK8*0.07</f>
        <v>0</v>
      </c>
      <c r="FL8">
        <f>[1]Sheet1!FL8/[2]CementConcrete!FL8*0.07</f>
        <v>0</v>
      </c>
      <c r="FM8">
        <f>[1]Sheet1!FM8/[2]CementConcrete!FM8*0.07</f>
        <v>32.006262730281762</v>
      </c>
      <c r="FN8">
        <f>[1]Sheet1!FN8/[2]CementConcrete!FN8*0.07</f>
        <v>156.1512470560603</v>
      </c>
      <c r="FO8">
        <f>[1]Sheet1!FO8/[2]CementConcrete!FO8*0.07</f>
        <v>0</v>
      </c>
      <c r="FP8">
        <f>[1]Sheet1!FP8/[2]CementConcrete!FP8*0.07</f>
        <v>0</v>
      </c>
      <c r="FQ8">
        <f>[1]Sheet1!FQ8/[2]CementConcrete!FQ8*0.07</f>
        <v>2296.8554981318803</v>
      </c>
      <c r="FR8">
        <f>[1]Sheet1!FR8/[2]CementConcrete!FR8*0.07</f>
        <v>0</v>
      </c>
      <c r="FS8">
        <f>[1]Sheet1!FS8/[2]CementConcrete!FS8*0.07</f>
        <v>0</v>
      </c>
      <c r="FT8">
        <f>[1]Sheet1!FT8/[2]CementConcrete!FT8*0.07</f>
        <v>6910.1883468137157</v>
      </c>
      <c r="FU8">
        <f>[1]Sheet1!FU8/[2]CementConcrete!FU8*0.07</f>
        <v>23221.7033835619</v>
      </c>
      <c r="FV8">
        <f>[1]Sheet1!FV8/[2]CementConcrete!FV8*0.07</f>
        <v>109.74962498592456</v>
      </c>
      <c r="FW8">
        <f>[1]Sheet1!FW8/[2]CementConcrete!FW8*0.07</f>
        <v>0</v>
      </c>
      <c r="FX8">
        <f>[1]Sheet1!FX8/[2]CementConcrete!FX8*0.07</f>
        <v>0</v>
      </c>
      <c r="FY8">
        <f>[1]Sheet1!FY8/[2]CementConcrete!FY8*0.07</f>
        <v>15.067923772605793</v>
      </c>
      <c r="FZ8">
        <f>[1]Sheet1!FZ8/[2]CementConcrete!FZ8*0.07</f>
        <v>150.72684916327771</v>
      </c>
      <c r="GA8">
        <f>[1]Sheet1!GA8/[2]CementConcrete!GA8*0.07</f>
        <v>0</v>
      </c>
      <c r="GB8">
        <f>[1]Sheet1!GB8/[2]CementConcrete!GB8*0.07</f>
        <v>0</v>
      </c>
      <c r="GC8">
        <f>[1]Sheet1!GC8/[2]CementConcrete!GC8*0.07</f>
        <v>713.29165667477309</v>
      </c>
    </row>
    <row r="9" spans="1:185">
      <c r="A9">
        <v>1938</v>
      </c>
      <c r="B9">
        <f>[1]Sheet1!B9/[2]CementConcrete!B9*0.07</f>
        <v>0</v>
      </c>
      <c r="C9">
        <f>[1]Sheet1!C9/[2]CementConcrete!C9*0.07</f>
        <v>5.7567281210745387</v>
      </c>
      <c r="D9">
        <f>[1]Sheet1!D9/[2]CementConcrete!D9*0.07</f>
        <v>87.198952176397938</v>
      </c>
      <c r="E9">
        <f>[1]Sheet1!E9/[2]CementConcrete!E9*0.07</f>
        <v>0</v>
      </c>
      <c r="F9">
        <f>[1]Sheet1!F9/[2]CementConcrete!F9*0.07</f>
        <v>0</v>
      </c>
      <c r="G9">
        <f>[1]Sheet1!G9/[2]CementConcrete!G9*0.07</f>
        <v>0</v>
      </c>
      <c r="H9">
        <f>[1]Sheet1!H9/[2]CementConcrete!H9*0.07</f>
        <v>0</v>
      </c>
      <c r="I9">
        <f>[1]Sheet1!I9/[2]CementConcrete!I9*0.07</f>
        <v>862.22913274079076</v>
      </c>
      <c r="J9">
        <f>[1]Sheet1!J9/[2]CementConcrete!J9*0.07</f>
        <v>0</v>
      </c>
      <c r="K9">
        <f>[1]Sheet1!K9/[2]CementConcrete!K9*0.07</f>
        <v>607.77479015636391</v>
      </c>
      <c r="L9">
        <f>[1]Sheet1!L9/[2]CementConcrete!L9*0.07</f>
        <v>526.60606083174173</v>
      </c>
      <c r="M9">
        <f>[1]Sheet1!M9/[2]CementConcrete!M9*0.07</f>
        <v>0</v>
      </c>
      <c r="N9">
        <f>[1]Sheet1!N9/[2]CementConcrete!N9*0.07</f>
        <v>0</v>
      </c>
      <c r="O9">
        <f>[1]Sheet1!O9/[2]CementConcrete!O9*0.07</f>
        <v>0</v>
      </c>
      <c r="P9">
        <f>[1]Sheet1!P9/[2]CementConcrete!P9*0.07</f>
        <v>2765.3681139950872</v>
      </c>
      <c r="Q9">
        <f>[1]Sheet1!Q9/[2]CementConcrete!Q9*0.07</f>
        <v>0</v>
      </c>
      <c r="R9">
        <f>[1]Sheet1!R9/[2]CementConcrete!R9*0.07</f>
        <v>0</v>
      </c>
      <c r="S9">
        <f>[1]Sheet1!S9/[2]CementConcrete!S9*0.07</f>
        <v>0</v>
      </c>
      <c r="T9">
        <f>[1]Sheet1!T9/[2]CementConcrete!T9*0.07</f>
        <v>0</v>
      </c>
      <c r="U9">
        <f>[1]Sheet1!U9/[2]CementConcrete!U9*0.07</f>
        <v>10.705773215518391</v>
      </c>
      <c r="V9">
        <f>[1]Sheet1!V9/[2]CementConcrete!V9*0.07</f>
        <v>0</v>
      </c>
      <c r="W9">
        <f>[1]Sheet1!W9/[2]CementConcrete!W9*0.07</f>
        <v>420.35362822699079</v>
      </c>
      <c r="X9">
        <f>[1]Sheet1!X9/[2]CementConcrete!X9*0.07</f>
        <v>0</v>
      </c>
      <c r="Y9">
        <f>[1]Sheet1!Y9/[2]CementConcrete!Y9*0.07</f>
        <v>43.53667958546184</v>
      </c>
      <c r="Z9">
        <f>[1]Sheet1!Z9/[2]CementConcrete!Z9*0.07</f>
        <v>0</v>
      </c>
      <c r="AA9">
        <f>[1]Sheet1!AA9/[2]CementConcrete!AA9*0.07</f>
        <v>0</v>
      </c>
      <c r="AB9">
        <f>[1]Sheet1!AB9/[2]CementConcrete!AB9*0.07</f>
        <v>0</v>
      </c>
      <c r="AC9">
        <f>[1]Sheet1!AC9/[2]CementConcrete!AC9*0.07</f>
        <v>0</v>
      </c>
      <c r="AD9">
        <f>[1]Sheet1!AD9/[2]CementConcrete!AD9*0.07</f>
        <v>0</v>
      </c>
      <c r="AE9">
        <f>[1]Sheet1!AE9/[2]CementConcrete!AE9*0.07</f>
        <v>938.4612927747562</v>
      </c>
      <c r="AF9">
        <f>[1]Sheet1!AF9/[2]CementConcrete!AF9*0.07</f>
        <v>0</v>
      </c>
      <c r="AG9">
        <f>[1]Sheet1!AG9/[2]CementConcrete!AG9*0.07</f>
        <v>0</v>
      </c>
      <c r="AH9">
        <f>[1]Sheet1!AH9/[2]CementConcrete!AH9*0.07</f>
        <v>0</v>
      </c>
      <c r="AI9">
        <f>[1]Sheet1!AI9/[2]CementConcrete!AI9*0.07</f>
        <v>255.86033991246347</v>
      </c>
      <c r="AJ9">
        <f>[1]Sheet1!AJ9/[2]CementConcrete!AJ9*0.07</f>
        <v>781.61019899061614</v>
      </c>
      <c r="AK9">
        <f>[1]Sheet1!AK9/[2]CementConcrete!AK9*0.07</f>
        <v>0</v>
      </c>
      <c r="AL9">
        <f>[1]Sheet1!AL9/[2]CementConcrete!AL9*0.07</f>
        <v>74.949982115284243</v>
      </c>
      <c r="AM9">
        <f>[1]Sheet1!AM9/[2]CementConcrete!AM9*0.07</f>
        <v>0</v>
      </c>
      <c r="AN9">
        <f>[1]Sheet1!AN9/[2]CementConcrete!AN9*0.07</f>
        <v>0</v>
      </c>
      <c r="AO9">
        <f>[1]Sheet1!AO9/[2]CementConcrete!AO9*0.07</f>
        <v>17.444278781769647</v>
      </c>
      <c r="AP9">
        <f>[1]Sheet1!AP9/[2]CementConcrete!AP9*0.07</f>
        <v>0</v>
      </c>
      <c r="AQ9">
        <f>[1]Sheet1!AQ9/[2]CementConcrete!AQ9*0.07</f>
        <v>0</v>
      </c>
      <c r="AR9">
        <f>[1]Sheet1!AR9/[2]CementConcrete!AR9*0.07</f>
        <v>0</v>
      </c>
      <c r="AS9">
        <f>[1]Sheet1!AS9/[2]CementConcrete!AS9*0.07</f>
        <v>0</v>
      </c>
      <c r="AT9">
        <f>[1]Sheet1!AT9/[2]CementConcrete!AT9*0.07</f>
        <v>0</v>
      </c>
      <c r="AU9">
        <f>[1]Sheet1!AU9/[2]CementConcrete!AU9*0.07</f>
        <v>518.69180297953255</v>
      </c>
      <c r="AV9">
        <f>[1]Sheet1!AV9/[2]CementConcrete!AV9*0.07</f>
        <v>853.18474818074617</v>
      </c>
      <c r="AW9">
        <f>[1]Sheet1!AW9/[2]CementConcrete!AW9*0.07</f>
        <v>0</v>
      </c>
      <c r="AX9">
        <f>[1]Sheet1!AX9/[2]CementConcrete!AX9*0.07</f>
        <v>0</v>
      </c>
      <c r="AY9">
        <f>[1]Sheet1!AY9/[2]CementConcrete!AY9*0.07</f>
        <v>0</v>
      </c>
      <c r="AZ9">
        <f>[1]Sheet1!AZ9/[2]CementConcrete!AZ9*0.07</f>
        <v>0</v>
      </c>
      <c r="BA9">
        <f>[1]Sheet1!BA9/[2]CementConcrete!BA9*0.07</f>
        <v>8.0475200845819241</v>
      </c>
      <c r="BB9">
        <f>[1]Sheet1!BB9/[2]CementConcrete!BB9*0.07</f>
        <v>360.8318360862778</v>
      </c>
      <c r="BC9">
        <f>[1]Sheet1!BC9/[2]CementConcrete!BC9*0.07</f>
        <v>0</v>
      </c>
      <c r="BD9">
        <f>[1]Sheet1!BD9/[2]CementConcrete!BD9*0.07</f>
        <v>0</v>
      </c>
      <c r="BE9">
        <f>[1]Sheet1!BE9/[2]CementConcrete!BE9*0.07</f>
        <v>0</v>
      </c>
      <c r="BF9">
        <f>[1]Sheet1!BF9/[2]CementConcrete!BF9*0.07</f>
        <v>0</v>
      </c>
      <c r="BG9">
        <f>[1]Sheet1!BG9/[2]CementConcrete!BG9*0.07</f>
        <v>0</v>
      </c>
      <c r="BH9">
        <f>[1]Sheet1!BH9/[2]CementConcrete!BH9*0.07</f>
        <v>307.14806238943237</v>
      </c>
      <c r="BI9">
        <f>[1]Sheet1!BI9/[2]CementConcrete!BI9*0.07</f>
        <v>5280.4185424078578</v>
      </c>
      <c r="BJ9">
        <f>[1]Sheet1!BJ9/[2]CementConcrete!BJ9*0.07</f>
        <v>0</v>
      </c>
      <c r="BK9">
        <f>[1]Sheet1!BK9/[2]CementConcrete!BK9*0.07</f>
        <v>0</v>
      </c>
      <c r="BL9">
        <f>[1]Sheet1!BL9/[2]CementConcrete!BL9*0.07</f>
        <v>0</v>
      </c>
      <c r="BM9">
        <f>[1]Sheet1!BM9/[2]CementConcrete!BM9*0.07</f>
        <v>0</v>
      </c>
      <c r="BN9">
        <f>[1]Sheet1!BN9/[2]CementConcrete!BN9*0.07</f>
        <v>0</v>
      </c>
      <c r="BO9">
        <f>[1]Sheet1!BO9/[2]CementConcrete!BO9*0.07</f>
        <v>12687.765882581947</v>
      </c>
      <c r="BP9">
        <f>[1]Sheet1!BP9/[2]CementConcrete!BP9*0.07</f>
        <v>0</v>
      </c>
      <c r="BQ9">
        <f>[1]Sheet1!BQ9/[2]CementConcrete!BQ9*0.07</f>
        <v>317.62571955155414</v>
      </c>
      <c r="BR9">
        <f>[1]Sheet1!BR9/[2]CementConcrete!BR9*0.07</f>
        <v>0</v>
      </c>
      <c r="BS9">
        <f>[1]Sheet1!BS9/[2]CementConcrete!BS9*0.07</f>
        <v>0</v>
      </c>
      <c r="BT9">
        <f>[1]Sheet1!BT9/[2]CementConcrete!BT9*0.07</f>
        <v>0</v>
      </c>
      <c r="BU9">
        <f>[1]Sheet1!BU9/[2]CementConcrete!BU9*0.07</f>
        <v>0</v>
      </c>
      <c r="BV9">
        <f>[1]Sheet1!BV9/[2]CementConcrete!BV9*0.07</f>
        <v>0</v>
      </c>
      <c r="BW9">
        <f>[1]Sheet1!BW9/[2]CementConcrete!BW9*0.07</f>
        <v>0</v>
      </c>
      <c r="BX9">
        <f>[1]Sheet1!BX9/[2]CementConcrete!BX9*0.07</f>
        <v>0</v>
      </c>
      <c r="BY9">
        <f>[1]Sheet1!BY9/[2]CementConcrete!BY9*0.07</f>
        <v>0</v>
      </c>
      <c r="BZ9">
        <f>[1]Sheet1!BZ9/[2]CementConcrete!BZ9*0.07</f>
        <v>0</v>
      </c>
      <c r="CA9">
        <f>[1]Sheet1!CA9/[2]CementConcrete!CA9*0.07</f>
        <v>13.849138912000003</v>
      </c>
      <c r="CB9">
        <f>[1]Sheet1!CB9/[2]CementConcrete!CB9*0.07</f>
        <v>73.973895195788543</v>
      </c>
      <c r="CC9">
        <f>[1]Sheet1!CC9/[2]CementConcrete!CC9*0.07</f>
        <v>0</v>
      </c>
      <c r="CD9">
        <f>[1]Sheet1!CD9/[2]CementConcrete!CD9*0.07</f>
        <v>972.48907396340019</v>
      </c>
      <c r="CE9">
        <f>[1]Sheet1!CE9/[2]CementConcrete!CE9*0.07</f>
        <v>136.66285423298632</v>
      </c>
      <c r="CF9">
        <f>[1]Sheet1!CF9/[2]CementConcrete!CF9*0.07</f>
        <v>0</v>
      </c>
      <c r="CG9">
        <f>[1]Sheet1!CG9/[2]CementConcrete!CG9*0.07</f>
        <v>0</v>
      </c>
      <c r="CH9">
        <f>[1]Sheet1!CH9/[2]CementConcrete!CH9*0.07</f>
        <v>24.284615384615385</v>
      </c>
      <c r="CI9">
        <f>[1]Sheet1!CI9/[2]CementConcrete!CI9*0.07</f>
        <v>153.66190768557948</v>
      </c>
      <c r="CJ9">
        <f>[1]Sheet1!CJ9/[2]CementConcrete!CJ9*0.07</f>
        <v>5147.6830419402131</v>
      </c>
      <c r="CK9">
        <f>[1]Sheet1!CK9/[2]CementConcrete!CK9*0.07</f>
        <v>0</v>
      </c>
      <c r="CL9">
        <f>[1]Sheet1!CL9/[2]CementConcrete!CL9*0.07</f>
        <v>5074.6689613363342</v>
      </c>
      <c r="CM9">
        <f>[1]Sheet1!CM9/[2]CementConcrete!CM9*0.07</f>
        <v>0</v>
      </c>
      <c r="CN9">
        <f>[1]Sheet1!CN9/[2]CementConcrete!CN9*0.07</f>
        <v>0</v>
      </c>
      <c r="CO9">
        <f>[1]Sheet1!CO9/[2]CementConcrete!CO9*0.07</f>
        <v>0</v>
      </c>
      <c r="CP9">
        <f>[1]Sheet1!CP9/[2]CementConcrete!CP9*0.07</f>
        <v>412.17115000898423</v>
      </c>
      <c r="CQ9">
        <f>[1]Sheet1!CQ9/[2]CementConcrete!CQ9*0.07</f>
        <v>0</v>
      </c>
      <c r="CR9">
        <f>[1]Sheet1!CR9/[2]CementConcrete!CR9*0.07</f>
        <v>0</v>
      </c>
      <c r="CS9">
        <f>[1]Sheet1!CS9/[2]CementConcrete!CS9*0.07</f>
        <v>0</v>
      </c>
      <c r="CT9">
        <f>[1]Sheet1!CT9/[2]CementConcrete!CT9*0.07</f>
        <v>0</v>
      </c>
      <c r="CU9">
        <f>[1]Sheet1!CU9/[2]CementConcrete!CU9*0.07</f>
        <v>0</v>
      </c>
      <c r="CV9">
        <f>[1]Sheet1!CV9/[2]CementConcrete!CV9*0.07</f>
        <v>0</v>
      </c>
      <c r="CW9">
        <f>[1]Sheet1!CW9/[2]CementConcrete!CW9*0.07</f>
        <v>0</v>
      </c>
      <c r="CX9">
        <f>[1]Sheet1!CX9/[2]CementConcrete!CX9*0.07</f>
        <v>4.9228757940167407</v>
      </c>
      <c r="CY9">
        <f>[1]Sheet1!CY9/[2]CementConcrete!CY9*0.07</f>
        <v>0</v>
      </c>
      <c r="CZ9">
        <f>[1]Sheet1!CZ9/[2]CementConcrete!CZ9*0.07</f>
        <v>0</v>
      </c>
      <c r="DA9">
        <f>[1]Sheet1!DA9/[2]CementConcrete!DA9*0.07</f>
        <v>0</v>
      </c>
      <c r="DB9">
        <f>[1]Sheet1!DB9/[2]CementConcrete!DB9*0.07</f>
        <v>0</v>
      </c>
      <c r="DC9">
        <f>[1]Sheet1!DC9/[2]CementConcrete!DC9*0.07</f>
        <v>0</v>
      </c>
      <c r="DD9">
        <f>[1]Sheet1!DD9/[2]CementConcrete!DD9*0.07</f>
        <v>0</v>
      </c>
      <c r="DE9">
        <f>[1]Sheet1!DE9/[2]CementConcrete!DE9*0.07</f>
        <v>0</v>
      </c>
      <c r="DF9">
        <f>[1]Sheet1!DF9/[2]CementConcrete!DF9*0.07</f>
        <v>0</v>
      </c>
      <c r="DG9">
        <f>[1]Sheet1!DG9/[2]CementConcrete!DG9*0.07</f>
        <v>181.93205640465908</v>
      </c>
      <c r="DH9">
        <f>[1]Sheet1!DH9/[2]CementConcrete!DH9*0.07</f>
        <v>0</v>
      </c>
      <c r="DI9">
        <f>[1]Sheet1!DI9/[2]CementConcrete!DI9*0.07</f>
        <v>0</v>
      </c>
      <c r="DJ9">
        <f>[1]Sheet1!DJ9/[2]CementConcrete!DJ9*0.07</f>
        <v>206.68365658521705</v>
      </c>
      <c r="DK9">
        <f>[1]Sheet1!DK9/[2]CementConcrete!DK9*0.07</f>
        <v>21.015037262264126</v>
      </c>
      <c r="DL9">
        <f>[1]Sheet1!DL9/[2]CementConcrete!DL9*0.07</f>
        <v>0</v>
      </c>
      <c r="DM9">
        <f>[1]Sheet1!DM9/[2]CementConcrete!DM9*0.07</f>
        <v>0</v>
      </c>
      <c r="DN9">
        <f>[1]Sheet1!DN9/[2]CementConcrete!DN9*0.07</f>
        <v>0</v>
      </c>
      <c r="DO9">
        <f>[1]Sheet1!DO9/[2]CementConcrete!DO9*0.07</f>
        <v>555.45203336954694</v>
      </c>
      <c r="DP9">
        <f>[1]Sheet1!DP9/[2]CementConcrete!DP9*0.07</f>
        <v>0</v>
      </c>
      <c r="DQ9">
        <f>[1]Sheet1!DQ9/[2]CementConcrete!DQ9*0.07</f>
        <v>166.61296091399669</v>
      </c>
      <c r="DR9">
        <f>[1]Sheet1!DR9/[2]CementConcrete!DR9*0.07</f>
        <v>0</v>
      </c>
      <c r="DS9">
        <f>[1]Sheet1!DS9/[2]CementConcrete!DS9*0.07</f>
        <v>0</v>
      </c>
      <c r="DT9">
        <f>[1]Sheet1!DT9/[2]CementConcrete!DT9*0.07</f>
        <v>0</v>
      </c>
      <c r="DU9">
        <f>[1]Sheet1!DU9/[2]CementConcrete!DU9*0.07</f>
        <v>403.29941268401888</v>
      </c>
      <c r="DV9">
        <f>[1]Sheet1!DV9/[2]CementConcrete!DV9*0.07</f>
        <v>0</v>
      </c>
      <c r="DW9">
        <f>[1]Sheet1!DW9/[2]CementConcrete!DW9*0.07</f>
        <v>0</v>
      </c>
      <c r="DX9">
        <f>[1]Sheet1!DX9/[2]CementConcrete!DX9*0.07</f>
        <v>0</v>
      </c>
      <c r="DY9">
        <f>[1]Sheet1!DY9/[2]CementConcrete!DY9*0.07</f>
        <v>0</v>
      </c>
      <c r="DZ9">
        <f>[1]Sheet1!DZ9/[2]CementConcrete!DZ9*0.07</f>
        <v>0</v>
      </c>
      <c r="EA9">
        <f>[1]Sheet1!EA9/[2]CementConcrete!EA9*0.07</f>
        <v>63.927539422915004</v>
      </c>
      <c r="EB9">
        <f>[1]Sheet1!EB9/[2]CementConcrete!EB9*0.07</f>
        <v>139.052750818107</v>
      </c>
      <c r="EC9">
        <f>[1]Sheet1!EC9/[2]CementConcrete!EC9*0.07</f>
        <v>1119.4001099300333</v>
      </c>
      <c r="ED9">
        <f>[1]Sheet1!ED9/[2]CementConcrete!ED9*0.07</f>
        <v>528.6390009002987</v>
      </c>
      <c r="EE9">
        <f>[1]Sheet1!EE9/[2]CementConcrete!EE9*0.07</f>
        <v>0</v>
      </c>
      <c r="EF9">
        <f>[1]Sheet1!EF9/[2]CementConcrete!EF9*0.07</f>
        <v>0</v>
      </c>
      <c r="EG9">
        <f>[1]Sheet1!EG9/[2]CementConcrete!EG9*0.07</f>
        <v>0</v>
      </c>
      <c r="EH9">
        <f>[1]Sheet1!EH9/[2]CementConcrete!EH9*0.07</f>
        <v>238.49042055534878</v>
      </c>
      <c r="EI9">
        <f>[1]Sheet1!EI9/[2]CementConcrete!EI9*0.07</f>
        <v>0</v>
      </c>
      <c r="EJ9">
        <f>[1]Sheet1!EJ9/[2]CementConcrete!EJ9*0.07</f>
        <v>0</v>
      </c>
      <c r="EK9">
        <f>[1]Sheet1!EK9/[2]CementConcrete!EK9*0.07</f>
        <v>0</v>
      </c>
      <c r="EL9">
        <f>[1]Sheet1!EL9/[2]CementConcrete!EL9*0.07</f>
        <v>0</v>
      </c>
      <c r="EM9">
        <f>[1]Sheet1!EM9/[2]CementConcrete!EM9*0.07</f>
        <v>0</v>
      </c>
      <c r="EN9">
        <f>[1]Sheet1!EN9/[2]CementConcrete!EN9*0.07</f>
        <v>0</v>
      </c>
      <c r="EO9">
        <f>[1]Sheet1!EO9/[2]CementConcrete!EO9*0.07</f>
        <v>0</v>
      </c>
      <c r="EP9">
        <f>[1]Sheet1!EP9/[2]CementConcrete!EP9*0.07</f>
        <v>0</v>
      </c>
      <c r="EQ9">
        <f>[1]Sheet1!EQ9/[2]CementConcrete!EQ9*0.07</f>
        <v>0</v>
      </c>
      <c r="ER9">
        <f>[1]Sheet1!ER9/[2]CementConcrete!ER9*0.07</f>
        <v>0</v>
      </c>
      <c r="ES9">
        <f>[1]Sheet1!ES9/[2]CementConcrete!ES9*0.07</f>
        <v>0</v>
      </c>
      <c r="ET9">
        <f>[1]Sheet1!ET9/[2]CementConcrete!ET9*0.07</f>
        <v>0</v>
      </c>
      <c r="EU9">
        <f>[1]Sheet1!EU9/[2]CementConcrete!EU9*0.07</f>
        <v>0</v>
      </c>
      <c r="EV9">
        <f>[1]Sheet1!EV9/[2]CementConcrete!EV9*0.07</f>
        <v>0</v>
      </c>
      <c r="EW9">
        <f>[1]Sheet1!EW9/[2]CementConcrete!EW9*0.07</f>
        <v>584.85521336124623</v>
      </c>
      <c r="EX9">
        <f>[1]Sheet1!EX9/[2]CementConcrete!EX9*0.07</f>
        <v>1535.4900230435394</v>
      </c>
      <c r="EY9">
        <f>[1]Sheet1!EY9/[2]CementConcrete!EY9*0.07</f>
        <v>0</v>
      </c>
      <c r="EZ9">
        <f>[1]Sheet1!EZ9/[2]CementConcrete!EZ9*0.07</f>
        <v>0</v>
      </c>
      <c r="FA9">
        <f>[1]Sheet1!FA9/[2]CementConcrete!FA9*0.07</f>
        <v>0</v>
      </c>
      <c r="FB9">
        <f>[1]Sheet1!FB9/[2]CementConcrete!FB9*0.07</f>
        <v>0</v>
      </c>
      <c r="FC9">
        <f>[1]Sheet1!FC9/[2]CementConcrete!FC9*0.07</f>
        <v>0</v>
      </c>
      <c r="FD9">
        <f>[1]Sheet1!FD9/[2]CementConcrete!FD9*0.07</f>
        <v>290.22908095236573</v>
      </c>
      <c r="FE9">
        <f>[1]Sheet1!FE9/[2]CementConcrete!FE9*0.07</f>
        <v>352.05136102463922</v>
      </c>
      <c r="FF9">
        <f>[1]Sheet1!FF9/[2]CementConcrete!FF9*0.07</f>
        <v>0</v>
      </c>
      <c r="FG9">
        <f>[1]Sheet1!FG9/[2]CementConcrete!FG9*0.07</f>
        <v>0</v>
      </c>
      <c r="FH9">
        <f>[1]Sheet1!FH9/[2]CementConcrete!FH9*0.07</f>
        <v>0</v>
      </c>
      <c r="FI9">
        <f>[1]Sheet1!FI9/[2]CementConcrete!FI9*0.07</f>
        <v>68.694582027124312</v>
      </c>
      <c r="FJ9">
        <f>[1]Sheet1!FJ9/[2]CementConcrete!FJ9*0.07</f>
        <v>0</v>
      </c>
      <c r="FK9">
        <f>[1]Sheet1!FK9/[2]CementConcrete!FK9*0.07</f>
        <v>0</v>
      </c>
      <c r="FL9">
        <f>[1]Sheet1!FL9/[2]CementConcrete!FL9*0.07</f>
        <v>0</v>
      </c>
      <c r="FM9">
        <f>[1]Sheet1!FM9/[2]CementConcrete!FM9*0.07</f>
        <v>41.952350261567901</v>
      </c>
      <c r="FN9">
        <f>[1]Sheet1!FN9/[2]CementConcrete!FN9*0.07</f>
        <v>198.83610099206487</v>
      </c>
      <c r="FO9">
        <f>[1]Sheet1!FO9/[2]CementConcrete!FO9*0.07</f>
        <v>0</v>
      </c>
      <c r="FP9">
        <f>[1]Sheet1!FP9/[2]CementConcrete!FP9*0.07</f>
        <v>0</v>
      </c>
      <c r="FQ9">
        <f>[1]Sheet1!FQ9/[2]CementConcrete!FQ9*0.07</f>
        <v>2755.9725621793027</v>
      </c>
      <c r="FR9">
        <f>[1]Sheet1!FR9/[2]CementConcrete!FR9*0.07</f>
        <v>0</v>
      </c>
      <c r="FS9">
        <f>[1]Sheet1!FS9/[2]CementConcrete!FS9*0.07</f>
        <v>0</v>
      </c>
      <c r="FT9">
        <f>[1]Sheet1!FT9/[2]CementConcrete!FT9*0.07</f>
        <v>8270.9834829647316</v>
      </c>
      <c r="FU9">
        <f>[1]Sheet1!FU9/[2]CementConcrete!FU9*0.07</f>
        <v>27011.003522348517</v>
      </c>
      <c r="FV9">
        <f>[1]Sheet1!FV9/[2]CementConcrete!FV9*0.07</f>
        <v>132.67325211766178</v>
      </c>
      <c r="FW9">
        <f>[1]Sheet1!FW9/[2]CementConcrete!FW9*0.07</f>
        <v>0</v>
      </c>
      <c r="FX9">
        <f>[1]Sheet1!FX9/[2]CementConcrete!FX9*0.07</f>
        <v>0</v>
      </c>
      <c r="FY9">
        <f>[1]Sheet1!FY9/[2]CementConcrete!FY9*0.07</f>
        <v>20.841076633255685</v>
      </c>
      <c r="FZ9">
        <f>[1]Sheet1!FZ9/[2]CementConcrete!FZ9*0.07</f>
        <v>189.20243264069595</v>
      </c>
      <c r="GA9">
        <f>[1]Sheet1!GA9/[2]CementConcrete!GA9*0.07</f>
        <v>0</v>
      </c>
      <c r="GB9">
        <f>[1]Sheet1!GB9/[2]CementConcrete!GB9*0.07</f>
        <v>0</v>
      </c>
      <c r="GC9">
        <f>[1]Sheet1!GC9/[2]CementConcrete!GC9*0.07</f>
        <v>816.43000219321698</v>
      </c>
    </row>
    <row r="10" spans="1:185">
      <c r="A10">
        <v>1939</v>
      </c>
      <c r="B10">
        <f>[1]Sheet1!B10/[2]CementConcrete!B10*0.07</f>
        <v>0</v>
      </c>
      <c r="C10">
        <f>[1]Sheet1!C10/[2]CementConcrete!C10*0.07</f>
        <v>7.9949813876237856</v>
      </c>
      <c r="D10">
        <f>[1]Sheet1!D10/[2]CementConcrete!D10*0.07</f>
        <v>97.356632507382244</v>
      </c>
      <c r="E10">
        <f>[1]Sheet1!E10/[2]CementConcrete!E10*0.07</f>
        <v>0</v>
      </c>
      <c r="F10">
        <f>[1]Sheet1!F10/[2]CementConcrete!F10*0.07</f>
        <v>0</v>
      </c>
      <c r="G10">
        <f>[1]Sheet1!G10/[2]CementConcrete!G10*0.07</f>
        <v>0</v>
      </c>
      <c r="H10">
        <f>[1]Sheet1!H10/[2]CementConcrete!H10*0.07</f>
        <v>0</v>
      </c>
      <c r="I10">
        <f>[1]Sheet1!I10/[2]CementConcrete!I10*0.07</f>
        <v>1025.4377159616156</v>
      </c>
      <c r="J10">
        <f>[1]Sheet1!J10/[2]CementConcrete!J10*0.07</f>
        <v>0</v>
      </c>
      <c r="K10">
        <f>[1]Sheet1!K10/[2]CementConcrete!K10*0.07</f>
        <v>735.27519983125387</v>
      </c>
      <c r="L10">
        <f>[1]Sheet1!L10/[2]CementConcrete!L10*0.07</f>
        <v>646.40463141008468</v>
      </c>
      <c r="M10">
        <f>[1]Sheet1!M10/[2]CementConcrete!M10*0.07</f>
        <v>0</v>
      </c>
      <c r="N10">
        <f>[1]Sheet1!N10/[2]CementConcrete!N10*0.07</f>
        <v>0</v>
      </c>
      <c r="O10">
        <f>[1]Sheet1!O10/[2]CementConcrete!O10*0.07</f>
        <v>0</v>
      </c>
      <c r="P10">
        <f>[1]Sheet1!P10/[2]CementConcrete!P10*0.07</f>
        <v>3136.0246203196943</v>
      </c>
      <c r="Q10">
        <f>[1]Sheet1!Q10/[2]CementConcrete!Q10*0.07</f>
        <v>0</v>
      </c>
      <c r="R10">
        <f>[1]Sheet1!R10/[2]CementConcrete!R10*0.07</f>
        <v>0</v>
      </c>
      <c r="S10">
        <f>[1]Sheet1!S10/[2]CementConcrete!S10*0.07</f>
        <v>0</v>
      </c>
      <c r="T10">
        <f>[1]Sheet1!T10/[2]CementConcrete!T10*0.07</f>
        <v>0</v>
      </c>
      <c r="U10">
        <f>[1]Sheet1!U10/[2]CementConcrete!U10*0.07</f>
        <v>13.810521656355148</v>
      </c>
      <c r="V10">
        <f>[1]Sheet1!V10/[2]CementConcrete!V10*0.07</f>
        <v>0</v>
      </c>
      <c r="W10">
        <f>[1]Sheet1!W10/[2]CementConcrete!W10*0.07</f>
        <v>521.37475441361642</v>
      </c>
      <c r="X10">
        <f>[1]Sheet1!X10/[2]CementConcrete!X10*0.07</f>
        <v>0</v>
      </c>
      <c r="Y10">
        <f>[1]Sheet1!Y10/[2]CementConcrete!Y10*0.07</f>
        <v>51.285321650071062</v>
      </c>
      <c r="Z10">
        <f>[1]Sheet1!Z10/[2]CementConcrete!Z10*0.07</f>
        <v>0</v>
      </c>
      <c r="AA10">
        <f>[1]Sheet1!AA10/[2]CementConcrete!AA10*0.07</f>
        <v>0</v>
      </c>
      <c r="AB10">
        <f>[1]Sheet1!AB10/[2]CementConcrete!AB10*0.07</f>
        <v>0</v>
      </c>
      <c r="AC10">
        <f>[1]Sheet1!AC10/[2]CementConcrete!AC10*0.07</f>
        <v>0</v>
      </c>
      <c r="AD10">
        <f>[1]Sheet1!AD10/[2]CementConcrete!AD10*0.07</f>
        <v>0</v>
      </c>
      <c r="AE10">
        <f>[1]Sheet1!AE10/[2]CementConcrete!AE10*0.07</f>
        <v>1070.1069867579379</v>
      </c>
      <c r="AF10">
        <f>[1]Sheet1!AF10/[2]CementConcrete!AF10*0.07</f>
        <v>0</v>
      </c>
      <c r="AG10">
        <f>[1]Sheet1!AG10/[2]CementConcrete!AG10*0.07</f>
        <v>0</v>
      </c>
      <c r="AH10">
        <f>[1]Sheet1!AH10/[2]CementConcrete!AH10*0.07</f>
        <v>0</v>
      </c>
      <c r="AI10">
        <f>[1]Sheet1!AI10/[2]CementConcrete!AI10*0.07</f>
        <v>305.18073623726178</v>
      </c>
      <c r="AJ10">
        <f>[1]Sheet1!AJ10/[2]CementConcrete!AJ10*0.07</f>
        <v>904.98172758225621</v>
      </c>
      <c r="AK10">
        <f>[1]Sheet1!AK10/[2]CementConcrete!AK10*0.07</f>
        <v>0</v>
      </c>
      <c r="AL10">
        <f>[1]Sheet1!AL10/[2]CementConcrete!AL10*0.07</f>
        <v>99.132875945666768</v>
      </c>
      <c r="AM10">
        <f>[1]Sheet1!AM10/[2]CementConcrete!AM10*0.07</f>
        <v>0</v>
      </c>
      <c r="AN10">
        <f>[1]Sheet1!AN10/[2]CementConcrete!AN10*0.07</f>
        <v>0</v>
      </c>
      <c r="AO10">
        <f>[1]Sheet1!AO10/[2]CementConcrete!AO10*0.07</f>
        <v>22.508290581567326</v>
      </c>
      <c r="AP10">
        <f>[1]Sheet1!AP10/[2]CementConcrete!AP10*0.07</f>
        <v>0</v>
      </c>
      <c r="AQ10">
        <f>[1]Sheet1!AQ10/[2]CementConcrete!AQ10*0.07</f>
        <v>0</v>
      </c>
      <c r="AR10">
        <f>[1]Sheet1!AR10/[2]CementConcrete!AR10*0.07</f>
        <v>0</v>
      </c>
      <c r="AS10">
        <f>[1]Sheet1!AS10/[2]CementConcrete!AS10*0.07</f>
        <v>0</v>
      </c>
      <c r="AT10">
        <f>[1]Sheet1!AT10/[2]CementConcrete!AT10*0.07</f>
        <v>0</v>
      </c>
      <c r="AU10">
        <f>[1]Sheet1!AU10/[2]CementConcrete!AU10*0.07</f>
        <v>535.00135880742494</v>
      </c>
      <c r="AV10">
        <f>[1]Sheet1!AV10/[2]CementConcrete!AV10*0.07</f>
        <v>969.26259608089686</v>
      </c>
      <c r="AW10">
        <f>[1]Sheet1!AW10/[2]CementConcrete!AW10*0.07</f>
        <v>0</v>
      </c>
      <c r="AX10">
        <f>[1]Sheet1!AX10/[2]CementConcrete!AX10*0.07</f>
        <v>0</v>
      </c>
      <c r="AY10">
        <f>[1]Sheet1!AY10/[2]CementConcrete!AY10*0.07</f>
        <v>0</v>
      </c>
      <c r="AZ10">
        <f>[1]Sheet1!AZ10/[2]CementConcrete!AZ10*0.07</f>
        <v>0</v>
      </c>
      <c r="BA10">
        <f>[1]Sheet1!BA10/[2]CementConcrete!BA10*0.07</f>
        <v>10.110701347228517</v>
      </c>
      <c r="BB10">
        <f>[1]Sheet1!BB10/[2]CementConcrete!BB10*0.07</f>
        <v>414.61484275737996</v>
      </c>
      <c r="BC10">
        <f>[1]Sheet1!BC10/[2]CementConcrete!BC10*0.07</f>
        <v>0</v>
      </c>
      <c r="BD10">
        <f>[1]Sheet1!BD10/[2]CementConcrete!BD10*0.07</f>
        <v>0</v>
      </c>
      <c r="BE10">
        <f>[1]Sheet1!BE10/[2]CementConcrete!BE10*0.07</f>
        <v>0</v>
      </c>
      <c r="BF10">
        <f>[1]Sheet1!BF10/[2]CementConcrete!BF10*0.07</f>
        <v>0</v>
      </c>
      <c r="BG10">
        <f>[1]Sheet1!BG10/[2]CementConcrete!BG10*0.07</f>
        <v>0</v>
      </c>
      <c r="BH10">
        <f>[1]Sheet1!BH10/[2]CementConcrete!BH10*0.07</f>
        <v>385.93462488110765</v>
      </c>
      <c r="BI10">
        <f>[1]Sheet1!BI10/[2]CementConcrete!BI10*0.07</f>
        <v>5887.2149543769156</v>
      </c>
      <c r="BJ10">
        <f>[1]Sheet1!BJ10/[2]CementConcrete!BJ10*0.07</f>
        <v>0</v>
      </c>
      <c r="BK10">
        <f>[1]Sheet1!BK10/[2]CementConcrete!BK10*0.07</f>
        <v>0</v>
      </c>
      <c r="BL10">
        <f>[1]Sheet1!BL10/[2]CementConcrete!BL10*0.07</f>
        <v>0</v>
      </c>
      <c r="BM10">
        <f>[1]Sheet1!BM10/[2]CementConcrete!BM10*0.07</f>
        <v>0</v>
      </c>
      <c r="BN10">
        <f>[1]Sheet1!BN10/[2]CementConcrete!BN10*0.07</f>
        <v>0</v>
      </c>
      <c r="BO10">
        <f>[1]Sheet1!BO10/[2]CementConcrete!BO10*0.07</f>
        <v>15377.475135360371</v>
      </c>
      <c r="BP10">
        <f>[1]Sheet1!BP10/[2]CementConcrete!BP10*0.07</f>
        <v>0</v>
      </c>
      <c r="BQ10">
        <f>[1]Sheet1!BQ10/[2]CementConcrete!BQ10*0.07</f>
        <v>372.43299311717107</v>
      </c>
      <c r="BR10">
        <f>[1]Sheet1!BR10/[2]CementConcrete!BR10*0.07</f>
        <v>0</v>
      </c>
      <c r="BS10">
        <f>[1]Sheet1!BS10/[2]CementConcrete!BS10*0.07</f>
        <v>0</v>
      </c>
      <c r="BT10">
        <f>[1]Sheet1!BT10/[2]CementConcrete!BT10*0.07</f>
        <v>0</v>
      </c>
      <c r="BU10">
        <f>[1]Sheet1!BU10/[2]CementConcrete!BU10*0.07</f>
        <v>0</v>
      </c>
      <c r="BV10">
        <f>[1]Sheet1!BV10/[2]CementConcrete!BV10*0.07</f>
        <v>0</v>
      </c>
      <c r="BW10">
        <f>[1]Sheet1!BW10/[2]CementConcrete!BW10*0.07</f>
        <v>0</v>
      </c>
      <c r="BX10">
        <f>[1]Sheet1!BX10/[2]CementConcrete!BX10*0.07</f>
        <v>0</v>
      </c>
      <c r="BY10">
        <f>[1]Sheet1!BY10/[2]CementConcrete!BY10*0.07</f>
        <v>0</v>
      </c>
      <c r="BZ10">
        <f>[1]Sheet1!BZ10/[2]CementConcrete!BZ10*0.07</f>
        <v>0</v>
      </c>
      <c r="CA10">
        <f>[1]Sheet1!CA10/[2]CementConcrete!CA10*0.07</f>
        <v>27.657516034673236</v>
      </c>
      <c r="CB10">
        <f>[1]Sheet1!CB10/[2]CementConcrete!CB10*0.07</f>
        <v>87.369073987728626</v>
      </c>
      <c r="CC10">
        <f>[1]Sheet1!CC10/[2]CementConcrete!CC10*0.07</f>
        <v>0</v>
      </c>
      <c r="CD10">
        <f>[1]Sheet1!CD10/[2]CementConcrete!CD10*0.07</f>
        <v>1137.1641094065969</v>
      </c>
      <c r="CE10">
        <f>[1]Sheet1!CE10/[2]CementConcrete!CE10*0.07</f>
        <v>161.17190836108063</v>
      </c>
      <c r="CF10">
        <f>[1]Sheet1!CF10/[2]CementConcrete!CF10*0.07</f>
        <v>0</v>
      </c>
      <c r="CG10">
        <f>[1]Sheet1!CG10/[2]CementConcrete!CG10*0.07</f>
        <v>0</v>
      </c>
      <c r="CH10">
        <f>[1]Sheet1!CH10/[2]CementConcrete!CH10*0.07</f>
        <v>81.903592254771013</v>
      </c>
      <c r="CI10">
        <f>[1]Sheet1!CI10/[2]CementConcrete!CI10*0.07</f>
        <v>169.80870329661971</v>
      </c>
      <c r="CJ10">
        <f>[1]Sheet1!CJ10/[2]CementConcrete!CJ10*0.07</f>
        <v>6000.3200511733239</v>
      </c>
      <c r="CK10">
        <f>[1]Sheet1!CK10/[2]CementConcrete!CK10*0.07</f>
        <v>0</v>
      </c>
      <c r="CL10">
        <f>[1]Sheet1!CL10/[2]CementConcrete!CL10*0.07</f>
        <v>5709.5262867106803</v>
      </c>
      <c r="CM10">
        <f>[1]Sheet1!CM10/[2]CementConcrete!CM10*0.07</f>
        <v>0</v>
      </c>
      <c r="CN10">
        <f>[1]Sheet1!CN10/[2]CementConcrete!CN10*0.07</f>
        <v>0</v>
      </c>
      <c r="CO10">
        <f>[1]Sheet1!CO10/[2]CementConcrete!CO10*0.07</f>
        <v>0</v>
      </c>
      <c r="CP10">
        <f>[1]Sheet1!CP10/[2]CementConcrete!CP10*0.07</f>
        <v>585.83728521508624</v>
      </c>
      <c r="CQ10">
        <f>[1]Sheet1!CQ10/[2]CementConcrete!CQ10*0.07</f>
        <v>0</v>
      </c>
      <c r="CR10">
        <f>[1]Sheet1!CR10/[2]CementConcrete!CR10*0.07</f>
        <v>0</v>
      </c>
      <c r="CS10">
        <f>[1]Sheet1!CS10/[2]CementConcrete!CS10*0.07</f>
        <v>0</v>
      </c>
      <c r="CT10">
        <f>[1]Sheet1!CT10/[2]CementConcrete!CT10*0.07</f>
        <v>0</v>
      </c>
      <c r="CU10">
        <f>[1]Sheet1!CU10/[2]CementConcrete!CU10*0.07</f>
        <v>0</v>
      </c>
      <c r="CV10">
        <f>[1]Sheet1!CV10/[2]CementConcrete!CV10*0.07</f>
        <v>0</v>
      </c>
      <c r="CW10">
        <f>[1]Sheet1!CW10/[2]CementConcrete!CW10*0.07</f>
        <v>0</v>
      </c>
      <c r="CX10">
        <f>[1]Sheet1!CX10/[2]CementConcrete!CX10*0.07</f>
        <v>5.5011087719429703</v>
      </c>
      <c r="CY10">
        <f>[1]Sheet1!CY10/[2]CementConcrete!CY10*0.07</f>
        <v>0</v>
      </c>
      <c r="CZ10">
        <f>[1]Sheet1!CZ10/[2]CementConcrete!CZ10*0.07</f>
        <v>0</v>
      </c>
      <c r="DA10">
        <f>[1]Sheet1!DA10/[2]CementConcrete!DA10*0.07</f>
        <v>0</v>
      </c>
      <c r="DB10">
        <f>[1]Sheet1!DB10/[2]CementConcrete!DB10*0.07</f>
        <v>0</v>
      </c>
      <c r="DC10">
        <f>[1]Sheet1!DC10/[2]CementConcrete!DC10*0.07</f>
        <v>0</v>
      </c>
      <c r="DD10">
        <f>[1]Sheet1!DD10/[2]CementConcrete!DD10*0.07</f>
        <v>0</v>
      </c>
      <c r="DE10">
        <f>[1]Sheet1!DE10/[2]CementConcrete!DE10*0.07</f>
        <v>0</v>
      </c>
      <c r="DF10">
        <f>[1]Sheet1!DF10/[2]CementConcrete!DF10*0.07</f>
        <v>0</v>
      </c>
      <c r="DG10">
        <f>[1]Sheet1!DG10/[2]CementConcrete!DG10*0.07</f>
        <v>241.27366445813348</v>
      </c>
      <c r="DH10">
        <f>[1]Sheet1!DH10/[2]CementConcrete!DH10*0.07</f>
        <v>0</v>
      </c>
      <c r="DI10">
        <f>[1]Sheet1!DI10/[2]CementConcrete!DI10*0.07</f>
        <v>0</v>
      </c>
      <c r="DJ10">
        <f>[1]Sheet1!DJ10/[2]CementConcrete!DJ10*0.07</f>
        <v>230.52513917900384</v>
      </c>
      <c r="DK10">
        <f>[1]Sheet1!DK10/[2]CementConcrete!DK10*0.07</f>
        <v>25.009412897875162</v>
      </c>
      <c r="DL10">
        <f>[1]Sheet1!DL10/[2]CementConcrete!DL10*0.07</f>
        <v>0</v>
      </c>
      <c r="DM10">
        <f>[1]Sheet1!DM10/[2]CementConcrete!DM10*0.07</f>
        <v>0</v>
      </c>
      <c r="DN10">
        <f>[1]Sheet1!DN10/[2]CementConcrete!DN10*0.07</f>
        <v>0</v>
      </c>
      <c r="DO10">
        <f>[1]Sheet1!DO10/[2]CementConcrete!DO10*0.07</f>
        <v>660.28061629569311</v>
      </c>
      <c r="DP10">
        <f>[1]Sheet1!DP10/[2]CementConcrete!DP10*0.07</f>
        <v>0</v>
      </c>
      <c r="DQ10">
        <f>[1]Sheet1!DQ10/[2]CementConcrete!DQ10*0.07</f>
        <v>200.58007660169284</v>
      </c>
      <c r="DR10">
        <f>[1]Sheet1!DR10/[2]CementConcrete!DR10*0.07</f>
        <v>0</v>
      </c>
      <c r="DS10">
        <f>[1]Sheet1!DS10/[2]CementConcrete!DS10*0.07</f>
        <v>0</v>
      </c>
      <c r="DT10">
        <f>[1]Sheet1!DT10/[2]CementConcrete!DT10*0.07</f>
        <v>0</v>
      </c>
      <c r="DU10">
        <f>[1]Sheet1!DU10/[2]CementConcrete!DU10*0.07</f>
        <v>476.77511629629538</v>
      </c>
      <c r="DV10">
        <f>[1]Sheet1!DV10/[2]CementConcrete!DV10*0.07</f>
        <v>0</v>
      </c>
      <c r="DW10">
        <f>[1]Sheet1!DW10/[2]CementConcrete!DW10*0.07</f>
        <v>0</v>
      </c>
      <c r="DX10">
        <f>[1]Sheet1!DX10/[2]CementConcrete!DX10*0.07</f>
        <v>0</v>
      </c>
      <c r="DY10">
        <f>[1]Sheet1!DY10/[2]CementConcrete!DY10*0.07</f>
        <v>0</v>
      </c>
      <c r="DZ10">
        <f>[1]Sheet1!DZ10/[2]CementConcrete!DZ10*0.07</f>
        <v>0</v>
      </c>
      <c r="EA10">
        <f>[1]Sheet1!EA10/[2]CementConcrete!EA10*0.07</f>
        <v>81.299611630077621</v>
      </c>
      <c r="EB10">
        <f>[1]Sheet1!EB10/[2]CementConcrete!EB10*0.07</f>
        <v>163.19459849673453</v>
      </c>
      <c r="EC10">
        <f>[1]Sheet1!EC10/[2]CementConcrete!EC10*0.07</f>
        <v>1167.8886627845554</v>
      </c>
      <c r="ED10">
        <f>[1]Sheet1!ED10/[2]CementConcrete!ED10*0.07</f>
        <v>630.13108583570397</v>
      </c>
      <c r="EE10">
        <f>[1]Sheet1!EE10/[2]CementConcrete!EE10*0.07</f>
        <v>0</v>
      </c>
      <c r="EF10">
        <f>[1]Sheet1!EF10/[2]CementConcrete!EF10*0.07</f>
        <v>0</v>
      </c>
      <c r="EG10">
        <f>[1]Sheet1!EG10/[2]CementConcrete!EG10*0.07</f>
        <v>0</v>
      </c>
      <c r="EH10">
        <f>[1]Sheet1!EH10/[2]CementConcrete!EH10*0.07</f>
        <v>287.07058299058571</v>
      </c>
      <c r="EI10">
        <f>[1]Sheet1!EI10/[2]CementConcrete!EI10*0.07</f>
        <v>0</v>
      </c>
      <c r="EJ10">
        <f>[1]Sheet1!EJ10/[2]CementConcrete!EJ10*0.07</f>
        <v>0</v>
      </c>
      <c r="EK10">
        <f>[1]Sheet1!EK10/[2]CementConcrete!EK10*0.07</f>
        <v>0</v>
      </c>
      <c r="EL10">
        <f>[1]Sheet1!EL10/[2]CementConcrete!EL10*0.07</f>
        <v>0</v>
      </c>
      <c r="EM10">
        <f>[1]Sheet1!EM10/[2]CementConcrete!EM10*0.07</f>
        <v>0</v>
      </c>
      <c r="EN10">
        <f>[1]Sheet1!EN10/[2]CementConcrete!EN10*0.07</f>
        <v>0</v>
      </c>
      <c r="EO10">
        <f>[1]Sheet1!EO10/[2]CementConcrete!EO10*0.07</f>
        <v>0</v>
      </c>
      <c r="EP10">
        <f>[1]Sheet1!EP10/[2]CementConcrete!EP10*0.07</f>
        <v>0</v>
      </c>
      <c r="EQ10">
        <f>[1]Sheet1!EQ10/[2]CementConcrete!EQ10*0.07</f>
        <v>0</v>
      </c>
      <c r="ER10">
        <f>[1]Sheet1!ER10/[2]CementConcrete!ER10*0.07</f>
        <v>0</v>
      </c>
      <c r="ES10">
        <f>[1]Sheet1!ES10/[2]CementConcrete!ES10*0.07</f>
        <v>0</v>
      </c>
      <c r="ET10">
        <f>[1]Sheet1!ET10/[2]CementConcrete!ET10*0.07</f>
        <v>0</v>
      </c>
      <c r="EU10">
        <f>[1]Sheet1!EU10/[2]CementConcrete!EU10*0.07</f>
        <v>0</v>
      </c>
      <c r="EV10">
        <f>[1]Sheet1!EV10/[2]CementConcrete!EV10*0.07</f>
        <v>0</v>
      </c>
      <c r="EW10">
        <f>[1]Sheet1!EW10/[2]CementConcrete!EW10*0.07</f>
        <v>722.15718595443241</v>
      </c>
      <c r="EX10">
        <f>[1]Sheet1!EX10/[2]CementConcrete!EX10*0.07</f>
        <v>1744.9584480305869</v>
      </c>
      <c r="EY10">
        <f>[1]Sheet1!EY10/[2]CementConcrete!EY10*0.07</f>
        <v>0</v>
      </c>
      <c r="EZ10">
        <f>[1]Sheet1!EZ10/[2]CementConcrete!EZ10*0.07</f>
        <v>0</v>
      </c>
      <c r="FA10">
        <f>[1]Sheet1!FA10/[2]CementConcrete!FA10*0.07</f>
        <v>0</v>
      </c>
      <c r="FB10">
        <f>[1]Sheet1!FB10/[2]CementConcrete!FB10*0.07</f>
        <v>0</v>
      </c>
      <c r="FC10">
        <f>[1]Sheet1!FC10/[2]CementConcrete!FC10*0.07</f>
        <v>0</v>
      </c>
      <c r="FD10">
        <f>[1]Sheet1!FD10/[2]CementConcrete!FD10*0.07</f>
        <v>354.00334459822881</v>
      </c>
      <c r="FE10">
        <f>[1]Sheet1!FE10/[2]CementConcrete!FE10*0.07</f>
        <v>489.22175117952071</v>
      </c>
      <c r="FF10">
        <f>[1]Sheet1!FF10/[2]CementConcrete!FF10*0.07</f>
        <v>0</v>
      </c>
      <c r="FG10">
        <f>[1]Sheet1!FG10/[2]CementConcrete!FG10*0.07</f>
        <v>0</v>
      </c>
      <c r="FH10">
        <f>[1]Sheet1!FH10/[2]CementConcrete!FH10*0.07</f>
        <v>0</v>
      </c>
      <c r="FI10">
        <f>[1]Sheet1!FI10/[2]CementConcrete!FI10*0.07</f>
        <v>81.96349703588092</v>
      </c>
      <c r="FJ10">
        <f>[1]Sheet1!FJ10/[2]CementConcrete!FJ10*0.07</f>
        <v>0</v>
      </c>
      <c r="FK10">
        <f>[1]Sheet1!FK10/[2]CementConcrete!FK10*0.07</f>
        <v>0</v>
      </c>
      <c r="FL10">
        <f>[1]Sheet1!FL10/[2]CementConcrete!FL10*0.07</f>
        <v>0</v>
      </c>
      <c r="FM10">
        <f>[1]Sheet1!FM10/[2]CementConcrete!FM10*0.07</f>
        <v>51.577011216082859</v>
      </c>
      <c r="FN10">
        <f>[1]Sheet1!FN10/[2]CementConcrete!FN10*0.07</f>
        <v>244.04159693100604</v>
      </c>
      <c r="FO10">
        <f>[1]Sheet1!FO10/[2]CementConcrete!FO10*0.07</f>
        <v>0</v>
      </c>
      <c r="FP10">
        <f>[1]Sheet1!FP10/[2]CementConcrete!FP10*0.07</f>
        <v>0</v>
      </c>
      <c r="FQ10">
        <f>[1]Sheet1!FQ10/[2]CementConcrete!FQ10*0.07</f>
        <v>3215.8398796957731</v>
      </c>
      <c r="FR10">
        <f>[1]Sheet1!FR10/[2]CementConcrete!FR10*0.07</f>
        <v>0</v>
      </c>
      <c r="FS10">
        <f>[1]Sheet1!FS10/[2]CementConcrete!FS10*0.07</f>
        <v>0</v>
      </c>
      <c r="FT10">
        <f>[1]Sheet1!FT10/[2]CementConcrete!FT10*0.07</f>
        <v>9631.6717301068384</v>
      </c>
      <c r="FU10">
        <f>[1]Sheet1!FU10/[2]CementConcrete!FU10*0.07</f>
        <v>31419.509791953231</v>
      </c>
      <c r="FV10">
        <f>[1]Sheet1!FV10/[2]CementConcrete!FV10*0.07</f>
        <v>157.78494110525409</v>
      </c>
      <c r="FW10">
        <f>[1]Sheet1!FW10/[2]CementConcrete!FW10*0.07</f>
        <v>0</v>
      </c>
      <c r="FX10">
        <f>[1]Sheet1!FX10/[2]CementConcrete!FX10*0.07</f>
        <v>0</v>
      </c>
      <c r="FY10">
        <f>[1]Sheet1!FY10/[2]CementConcrete!FY10*0.07</f>
        <v>26.401257790164387</v>
      </c>
      <c r="FZ10">
        <f>[1]Sheet1!FZ10/[2]CementConcrete!FZ10*0.07</f>
        <v>233.34293788938677</v>
      </c>
      <c r="GA10">
        <f>[1]Sheet1!GA10/[2]CementConcrete!GA10*0.07</f>
        <v>0</v>
      </c>
      <c r="GB10">
        <f>[1]Sheet1!GB10/[2]CementConcrete!GB10*0.07</f>
        <v>0</v>
      </c>
      <c r="GC10">
        <f>[1]Sheet1!GC10/[2]CementConcrete!GC10*0.07</f>
        <v>912.41556499169474</v>
      </c>
    </row>
    <row r="11" spans="1:185">
      <c r="A11">
        <v>1940</v>
      </c>
      <c r="B11">
        <f>[1]Sheet1!B11/[2]CementConcrete!B11*0.07</f>
        <v>0</v>
      </c>
      <c r="C11">
        <f>[1]Sheet1!C11/[2]CementConcrete!C11*0.07</f>
        <v>10.232885031326033</v>
      </c>
      <c r="D11">
        <f>[1]Sheet1!D11/[2]CementConcrete!D11*0.07</f>
        <v>107.89119938681863</v>
      </c>
      <c r="E11">
        <f>[1]Sheet1!E11/[2]CementConcrete!E11*0.07</f>
        <v>0</v>
      </c>
      <c r="F11">
        <f>[1]Sheet1!F11/[2]CementConcrete!F11*0.07</f>
        <v>0</v>
      </c>
      <c r="G11">
        <f>[1]Sheet1!G11/[2]CementConcrete!G11*0.07</f>
        <v>0</v>
      </c>
      <c r="H11">
        <f>[1]Sheet1!H11/[2]CementConcrete!H11*0.07</f>
        <v>0</v>
      </c>
      <c r="I11">
        <f>[1]Sheet1!I11/[2]CementConcrete!I11*0.07</f>
        <v>1182.0378083530318</v>
      </c>
      <c r="J11">
        <f>[1]Sheet1!J11/[2]CementConcrete!J11*0.07</f>
        <v>0</v>
      </c>
      <c r="K11">
        <f>[1]Sheet1!K11/[2]CementConcrete!K11*0.07</f>
        <v>862.28641390348696</v>
      </c>
      <c r="L11">
        <f>[1]Sheet1!L11/[2]CementConcrete!L11*0.07</f>
        <v>778.62412768814158</v>
      </c>
      <c r="M11">
        <f>[1]Sheet1!M11/[2]CementConcrete!M11*0.07</f>
        <v>0</v>
      </c>
      <c r="N11">
        <f>[1]Sheet1!N11/[2]CementConcrete!N11*0.07</f>
        <v>0</v>
      </c>
      <c r="O11">
        <f>[1]Sheet1!O11/[2]CementConcrete!O11*0.07</f>
        <v>0</v>
      </c>
      <c r="P11">
        <f>[1]Sheet1!P11/[2]CementConcrete!P11*0.07</f>
        <v>3166.5236637059579</v>
      </c>
      <c r="Q11">
        <f>[1]Sheet1!Q11/[2]CementConcrete!Q11*0.07</f>
        <v>0</v>
      </c>
      <c r="R11">
        <f>[1]Sheet1!R11/[2]CementConcrete!R11*0.07</f>
        <v>0</v>
      </c>
      <c r="S11">
        <f>[1]Sheet1!S11/[2]CementConcrete!S11*0.07</f>
        <v>0</v>
      </c>
      <c r="T11">
        <f>[1]Sheet1!T11/[2]CementConcrete!T11*0.07</f>
        <v>0</v>
      </c>
      <c r="U11">
        <f>[1]Sheet1!U11/[2]CementConcrete!U11*0.07</f>
        <v>17.326466575446592</v>
      </c>
      <c r="V11">
        <f>[1]Sheet1!V11/[2]CementConcrete!V11*0.07</f>
        <v>0</v>
      </c>
      <c r="W11">
        <f>[1]Sheet1!W11/[2]CementConcrete!W11*0.07</f>
        <v>629.01495384530926</v>
      </c>
      <c r="X11">
        <f>[1]Sheet1!X11/[2]CementConcrete!X11*0.07</f>
        <v>0</v>
      </c>
      <c r="Y11">
        <f>[1]Sheet1!Y11/[2]CementConcrete!Y11*0.07</f>
        <v>59.032672765623843</v>
      </c>
      <c r="Z11">
        <f>[1]Sheet1!Z11/[2]CementConcrete!Z11*0.07</f>
        <v>0</v>
      </c>
      <c r="AA11">
        <f>[1]Sheet1!AA11/[2]CementConcrete!AA11*0.07</f>
        <v>0</v>
      </c>
      <c r="AB11">
        <f>[1]Sheet1!AB11/[2]CementConcrete!AB11*0.07</f>
        <v>0</v>
      </c>
      <c r="AC11">
        <f>[1]Sheet1!AC11/[2]CementConcrete!AC11*0.07</f>
        <v>0</v>
      </c>
      <c r="AD11">
        <f>[1]Sheet1!AD11/[2]CementConcrete!AD11*0.07</f>
        <v>0</v>
      </c>
      <c r="AE11">
        <f>[1]Sheet1!AE11/[2]CementConcrete!AE11*0.07</f>
        <v>1243.7641053213008</v>
      </c>
      <c r="AF11">
        <f>[1]Sheet1!AF11/[2]CementConcrete!AF11*0.07</f>
        <v>0</v>
      </c>
      <c r="AG11">
        <f>[1]Sheet1!AG11/[2]CementConcrete!AG11*0.07</f>
        <v>0</v>
      </c>
      <c r="AH11">
        <f>[1]Sheet1!AH11/[2]CementConcrete!AH11*0.07</f>
        <v>0</v>
      </c>
      <c r="AI11">
        <f>[1]Sheet1!AI11/[2]CementConcrete!AI11*0.07</f>
        <v>360.91022925946697</v>
      </c>
      <c r="AJ11">
        <f>[1]Sheet1!AJ11/[2]CementConcrete!AJ11*0.07</f>
        <v>1053.9691177748762</v>
      </c>
      <c r="AK11">
        <f>[1]Sheet1!AK11/[2]CementConcrete!AK11*0.07</f>
        <v>0</v>
      </c>
      <c r="AL11">
        <f>[1]Sheet1!AL11/[2]CementConcrete!AL11*0.07</f>
        <v>126.29859143832971</v>
      </c>
      <c r="AM11">
        <f>[1]Sheet1!AM11/[2]CementConcrete!AM11*0.07</f>
        <v>0</v>
      </c>
      <c r="AN11">
        <f>[1]Sheet1!AN11/[2]CementConcrete!AN11*0.07</f>
        <v>0</v>
      </c>
      <c r="AO11">
        <f>[1]Sheet1!AO11/[2]CementConcrete!AO11*0.07</f>
        <v>26.078180700526502</v>
      </c>
      <c r="AP11">
        <f>[1]Sheet1!AP11/[2]CementConcrete!AP11*0.07</f>
        <v>0</v>
      </c>
      <c r="AQ11">
        <f>[1]Sheet1!AQ11/[2]CementConcrete!AQ11*0.07</f>
        <v>0</v>
      </c>
      <c r="AR11">
        <f>[1]Sheet1!AR11/[2]CementConcrete!AR11*0.07</f>
        <v>0</v>
      </c>
      <c r="AS11">
        <f>[1]Sheet1!AS11/[2]CementConcrete!AS11*0.07</f>
        <v>0</v>
      </c>
      <c r="AT11">
        <f>[1]Sheet1!AT11/[2]CementConcrete!AT11*0.07</f>
        <v>0</v>
      </c>
      <c r="AU11">
        <f>[1]Sheet1!AU11/[2]CementConcrete!AU11*0.07</f>
        <v>547.63391625928466</v>
      </c>
      <c r="AV11">
        <f>[1]Sheet1!AV11/[2]CementConcrete!AV11*0.07</f>
        <v>1042.7525581454638</v>
      </c>
      <c r="AW11">
        <f>[1]Sheet1!AW11/[2]CementConcrete!AW11*0.07</f>
        <v>0</v>
      </c>
      <c r="AX11">
        <f>[1]Sheet1!AX11/[2]CementConcrete!AX11*0.07</f>
        <v>0</v>
      </c>
      <c r="AY11">
        <f>[1]Sheet1!AY11/[2]CementConcrete!AY11*0.07</f>
        <v>0</v>
      </c>
      <c r="AZ11">
        <f>[1]Sheet1!AZ11/[2]CementConcrete!AZ11*0.07</f>
        <v>0</v>
      </c>
      <c r="BA11">
        <f>[1]Sheet1!BA11/[2]CementConcrete!BA11*0.07</f>
        <v>12.496833847167384</v>
      </c>
      <c r="BB11">
        <f>[1]Sheet1!BB11/[2]CementConcrete!BB11*0.07</f>
        <v>466.76000437464359</v>
      </c>
      <c r="BC11">
        <f>[1]Sheet1!BC11/[2]CementConcrete!BC11*0.07</f>
        <v>0</v>
      </c>
      <c r="BD11">
        <f>[1]Sheet1!BD11/[2]CementConcrete!BD11*0.07</f>
        <v>0</v>
      </c>
      <c r="BE11">
        <f>[1]Sheet1!BE11/[2]CementConcrete!BE11*0.07</f>
        <v>0</v>
      </c>
      <c r="BF11">
        <f>[1]Sheet1!BF11/[2]CementConcrete!BF11*0.07</f>
        <v>0</v>
      </c>
      <c r="BG11">
        <f>[1]Sheet1!BG11/[2]CementConcrete!BG11*0.07</f>
        <v>0</v>
      </c>
      <c r="BH11">
        <f>[1]Sheet1!BH11/[2]CementConcrete!BH11*0.07</f>
        <v>428.03070418343418</v>
      </c>
      <c r="BI11">
        <f>[1]Sheet1!BI11/[2]CementConcrete!BI11*0.07</f>
        <v>6493.9547467757848</v>
      </c>
      <c r="BJ11">
        <f>[1]Sheet1!BJ11/[2]CementConcrete!BJ11*0.07</f>
        <v>0</v>
      </c>
      <c r="BK11">
        <f>[1]Sheet1!BK11/[2]CementConcrete!BK11*0.07</f>
        <v>0</v>
      </c>
      <c r="BL11">
        <f>[1]Sheet1!BL11/[2]CementConcrete!BL11*0.07</f>
        <v>0</v>
      </c>
      <c r="BM11">
        <f>[1]Sheet1!BM11/[2]CementConcrete!BM11*0.07</f>
        <v>0</v>
      </c>
      <c r="BN11">
        <f>[1]Sheet1!BN11/[2]CementConcrete!BN11*0.07</f>
        <v>0</v>
      </c>
      <c r="BO11">
        <f>[1]Sheet1!BO11/[2]CementConcrete!BO11*0.07</f>
        <v>17447.999043203563</v>
      </c>
      <c r="BP11">
        <f>[1]Sheet1!BP11/[2]CementConcrete!BP11*0.07</f>
        <v>0</v>
      </c>
      <c r="BQ11">
        <f>[1]Sheet1!BQ11/[2]CementConcrete!BQ11*0.07</f>
        <v>402.76000402393538</v>
      </c>
      <c r="BR11">
        <f>[1]Sheet1!BR11/[2]CementConcrete!BR11*0.07</f>
        <v>0</v>
      </c>
      <c r="BS11">
        <f>[1]Sheet1!BS11/[2]CementConcrete!BS11*0.07</f>
        <v>0</v>
      </c>
      <c r="BT11">
        <f>[1]Sheet1!BT11/[2]CementConcrete!BT11*0.07</f>
        <v>0</v>
      </c>
      <c r="BU11">
        <f>[1]Sheet1!BU11/[2]CementConcrete!BU11*0.07</f>
        <v>0</v>
      </c>
      <c r="BV11">
        <f>[1]Sheet1!BV11/[2]CementConcrete!BV11*0.07</f>
        <v>0</v>
      </c>
      <c r="BW11">
        <f>[1]Sheet1!BW11/[2]CementConcrete!BW11*0.07</f>
        <v>0</v>
      </c>
      <c r="BX11">
        <f>[1]Sheet1!BX11/[2]CementConcrete!BX11*0.07</f>
        <v>0</v>
      </c>
      <c r="BY11">
        <f>[1]Sheet1!BY11/[2]CementConcrete!BY11*0.07</f>
        <v>0</v>
      </c>
      <c r="BZ11">
        <f>[1]Sheet1!BZ11/[2]CementConcrete!BZ11*0.07</f>
        <v>0</v>
      </c>
      <c r="CA11">
        <f>[1]Sheet1!CA11/[2]CementConcrete!CA11*0.07</f>
        <v>41.462838659014878</v>
      </c>
      <c r="CB11">
        <f>[1]Sheet1!CB11/[2]CementConcrete!CB11*0.07</f>
        <v>100.76325550327617</v>
      </c>
      <c r="CC11">
        <f>[1]Sheet1!CC11/[2]CementConcrete!CC11*0.07</f>
        <v>0</v>
      </c>
      <c r="CD11">
        <f>[1]Sheet1!CD11/[2]CementConcrete!CD11*0.07</f>
        <v>1301.5407998148662</v>
      </c>
      <c r="CE11">
        <f>[1]Sheet1!CE11/[2]CementConcrete!CE11*0.07</f>
        <v>185.6355654520317</v>
      </c>
      <c r="CF11">
        <f>[1]Sheet1!CF11/[2]CementConcrete!CF11*0.07</f>
        <v>9.9958707692307698</v>
      </c>
      <c r="CG11">
        <f>[1]Sheet1!CG11/[2]CementConcrete!CG11*0.07</f>
        <v>0</v>
      </c>
      <c r="CH11">
        <f>[1]Sheet1!CH11/[2]CementConcrete!CH11*0.07</f>
        <v>141.94651618123575</v>
      </c>
      <c r="CI11">
        <f>[1]Sheet1!CI11/[2]CementConcrete!CI11*0.07</f>
        <v>191.14308103268056</v>
      </c>
      <c r="CJ11">
        <f>[1]Sheet1!CJ11/[2]CementConcrete!CJ11*0.07</f>
        <v>6801.1495373162388</v>
      </c>
      <c r="CK11">
        <f>[1]Sheet1!CK11/[2]CementConcrete!CK11*0.07</f>
        <v>0</v>
      </c>
      <c r="CL11">
        <f>[1]Sheet1!CL11/[2]CementConcrete!CL11*0.07</f>
        <v>6240.2344183575206</v>
      </c>
      <c r="CM11">
        <f>[1]Sheet1!CM11/[2]CementConcrete!CM11*0.07</f>
        <v>0</v>
      </c>
      <c r="CN11">
        <f>[1]Sheet1!CN11/[2]CementConcrete!CN11*0.07</f>
        <v>0</v>
      </c>
      <c r="CO11">
        <f>[1]Sheet1!CO11/[2]CementConcrete!CO11*0.07</f>
        <v>0</v>
      </c>
      <c r="CP11">
        <f>[1]Sheet1!CP11/[2]CementConcrete!CP11*0.07</f>
        <v>767.07249022980693</v>
      </c>
      <c r="CQ11">
        <f>[1]Sheet1!CQ11/[2]CementConcrete!CQ11*0.07</f>
        <v>0</v>
      </c>
      <c r="CR11">
        <f>[1]Sheet1!CR11/[2]CementConcrete!CR11*0.07</f>
        <v>0</v>
      </c>
      <c r="CS11">
        <f>[1]Sheet1!CS11/[2]CementConcrete!CS11*0.07</f>
        <v>0</v>
      </c>
      <c r="CT11">
        <f>[1]Sheet1!CT11/[2]CementConcrete!CT11*0.07</f>
        <v>0</v>
      </c>
      <c r="CU11">
        <f>[1]Sheet1!CU11/[2]CementConcrete!CU11*0.07</f>
        <v>0</v>
      </c>
      <c r="CV11">
        <f>[1]Sheet1!CV11/[2]CementConcrete!CV11*0.07</f>
        <v>0</v>
      </c>
      <c r="CW11">
        <f>[1]Sheet1!CW11/[2]CementConcrete!CW11*0.07</f>
        <v>0</v>
      </c>
      <c r="CX11">
        <f>[1]Sheet1!CX11/[2]CementConcrete!CX11*0.07</f>
        <v>6.0789930591418546</v>
      </c>
      <c r="CY11">
        <f>[1]Sheet1!CY11/[2]CementConcrete!CY11*0.07</f>
        <v>0</v>
      </c>
      <c r="CZ11">
        <f>[1]Sheet1!CZ11/[2]CementConcrete!CZ11*0.07</f>
        <v>0</v>
      </c>
      <c r="DA11">
        <f>[1]Sheet1!DA11/[2]CementConcrete!DA11*0.07</f>
        <v>0</v>
      </c>
      <c r="DB11">
        <f>[1]Sheet1!DB11/[2]CementConcrete!DB11*0.07</f>
        <v>0</v>
      </c>
      <c r="DC11">
        <f>[1]Sheet1!DC11/[2]CementConcrete!DC11*0.07</f>
        <v>0</v>
      </c>
      <c r="DD11">
        <f>[1]Sheet1!DD11/[2]CementConcrete!DD11*0.07</f>
        <v>0</v>
      </c>
      <c r="DE11">
        <f>[1]Sheet1!DE11/[2]CementConcrete!DE11*0.07</f>
        <v>0</v>
      </c>
      <c r="DF11">
        <f>[1]Sheet1!DF11/[2]CementConcrete!DF11*0.07</f>
        <v>0</v>
      </c>
      <c r="DG11">
        <f>[1]Sheet1!DG11/[2]CementConcrete!DG11*0.07</f>
        <v>311.50044286233339</v>
      </c>
      <c r="DH11">
        <f>[1]Sheet1!DH11/[2]CementConcrete!DH11*0.07</f>
        <v>0</v>
      </c>
      <c r="DI11">
        <f>[1]Sheet1!DI11/[2]CementConcrete!DI11*0.07</f>
        <v>0</v>
      </c>
      <c r="DJ11">
        <f>[1]Sheet1!DJ11/[2]CementConcrete!DJ11*0.07</f>
        <v>254.35024784723294</v>
      </c>
      <c r="DK11">
        <f>[1]Sheet1!DK11/[2]CementConcrete!DK11*0.07</f>
        <v>29.041706322237918</v>
      </c>
      <c r="DL11">
        <f>[1]Sheet1!DL11/[2]CementConcrete!DL11*0.07</f>
        <v>0</v>
      </c>
      <c r="DM11">
        <f>[1]Sheet1!DM11/[2]CementConcrete!DM11*0.07</f>
        <v>0</v>
      </c>
      <c r="DN11">
        <f>[1]Sheet1!DN11/[2]CementConcrete!DN11*0.07</f>
        <v>0</v>
      </c>
      <c r="DO11">
        <f>[1]Sheet1!DO11/[2]CementConcrete!DO11*0.07</f>
        <v>765.09901826701525</v>
      </c>
      <c r="DP11">
        <f>[1]Sheet1!DP11/[2]CementConcrete!DP11*0.07</f>
        <v>0</v>
      </c>
      <c r="DQ11">
        <f>[1]Sheet1!DQ11/[2]CementConcrete!DQ11*0.07</f>
        <v>232.05835234627017</v>
      </c>
      <c r="DR11">
        <f>[1]Sheet1!DR11/[2]CementConcrete!DR11*0.07</f>
        <v>0</v>
      </c>
      <c r="DS11">
        <f>[1]Sheet1!DS11/[2]CementConcrete!DS11*0.07</f>
        <v>0</v>
      </c>
      <c r="DT11">
        <f>[1]Sheet1!DT11/[2]CementConcrete!DT11*0.07</f>
        <v>0</v>
      </c>
      <c r="DU11">
        <f>[1]Sheet1!DU11/[2]CementConcrete!DU11*0.07</f>
        <v>540.41689583067853</v>
      </c>
      <c r="DV11">
        <f>[1]Sheet1!DV11/[2]CementConcrete!DV11*0.07</f>
        <v>0</v>
      </c>
      <c r="DW11">
        <f>[1]Sheet1!DW11/[2]CementConcrete!DW11*0.07</f>
        <v>0</v>
      </c>
      <c r="DX11">
        <f>[1]Sheet1!DX11/[2]CementConcrete!DX11*0.07</f>
        <v>0</v>
      </c>
      <c r="DY11">
        <f>[1]Sheet1!DY11/[2]CementConcrete!DY11*0.07</f>
        <v>0</v>
      </c>
      <c r="DZ11">
        <f>[1]Sheet1!DZ11/[2]CementConcrete!DZ11*0.07</f>
        <v>0</v>
      </c>
      <c r="EA11">
        <f>[1]Sheet1!EA11/[2]CementConcrete!EA11*0.07</f>
        <v>99.319221300396478</v>
      </c>
      <c r="EB11">
        <f>[1]Sheet1!EB11/[2]CementConcrete!EB11*0.07</f>
        <v>187.29175459575055</v>
      </c>
      <c r="EC11">
        <f>[1]Sheet1!EC11/[2]CementConcrete!EC11*0.07</f>
        <v>1216.3569399967625</v>
      </c>
      <c r="ED11">
        <f>[1]Sheet1!ED11/[2]CementConcrete!ED11*0.07</f>
        <v>723.40129823903317</v>
      </c>
      <c r="EE11">
        <f>[1]Sheet1!EE11/[2]CementConcrete!EE11*0.07</f>
        <v>0</v>
      </c>
      <c r="EF11">
        <f>[1]Sheet1!EF11/[2]CementConcrete!EF11*0.07</f>
        <v>0</v>
      </c>
      <c r="EG11">
        <f>[1]Sheet1!EG11/[2]CementConcrete!EG11*0.07</f>
        <v>0</v>
      </c>
      <c r="EH11">
        <f>[1]Sheet1!EH11/[2]CementConcrete!EH11*0.07</f>
        <v>323.65189640086959</v>
      </c>
      <c r="EI11">
        <f>[1]Sheet1!EI11/[2]CementConcrete!EI11*0.07</f>
        <v>0</v>
      </c>
      <c r="EJ11">
        <f>[1]Sheet1!EJ11/[2]CementConcrete!EJ11*0.07</f>
        <v>0</v>
      </c>
      <c r="EK11">
        <f>[1]Sheet1!EK11/[2]CementConcrete!EK11*0.07</f>
        <v>0</v>
      </c>
      <c r="EL11">
        <f>[1]Sheet1!EL11/[2]CementConcrete!EL11*0.07</f>
        <v>0</v>
      </c>
      <c r="EM11">
        <f>[1]Sheet1!EM11/[2]CementConcrete!EM11*0.07</f>
        <v>0</v>
      </c>
      <c r="EN11">
        <f>[1]Sheet1!EN11/[2]CementConcrete!EN11*0.07</f>
        <v>0</v>
      </c>
      <c r="EO11">
        <f>[1]Sheet1!EO11/[2]CementConcrete!EO11*0.07</f>
        <v>0</v>
      </c>
      <c r="EP11">
        <f>[1]Sheet1!EP11/[2]CementConcrete!EP11*0.07</f>
        <v>0</v>
      </c>
      <c r="EQ11">
        <f>[1]Sheet1!EQ11/[2]CementConcrete!EQ11*0.07</f>
        <v>0</v>
      </c>
      <c r="ER11">
        <f>[1]Sheet1!ER11/[2]CementConcrete!ER11*0.07</f>
        <v>0</v>
      </c>
      <c r="ES11">
        <f>[1]Sheet1!ES11/[2]CementConcrete!ES11*0.07</f>
        <v>0</v>
      </c>
      <c r="ET11">
        <f>[1]Sheet1!ET11/[2]CementConcrete!ET11*0.07</f>
        <v>0</v>
      </c>
      <c r="EU11">
        <f>[1]Sheet1!EU11/[2]CementConcrete!EU11*0.07</f>
        <v>0</v>
      </c>
      <c r="EV11">
        <f>[1]Sheet1!EV11/[2]CementConcrete!EV11*0.07</f>
        <v>0</v>
      </c>
      <c r="EW11">
        <f>[1]Sheet1!EW11/[2]CementConcrete!EW11*0.07</f>
        <v>842.36954811209864</v>
      </c>
      <c r="EX11">
        <f>[1]Sheet1!EX11/[2]CementConcrete!EX11*0.07</f>
        <v>2018.1730554685055</v>
      </c>
      <c r="EY11">
        <f>[1]Sheet1!EY11/[2]CementConcrete!EY11*0.07</f>
        <v>0</v>
      </c>
      <c r="EZ11">
        <f>[1]Sheet1!EZ11/[2]CementConcrete!EZ11*0.07</f>
        <v>0</v>
      </c>
      <c r="FA11">
        <f>[1]Sheet1!FA11/[2]CementConcrete!FA11*0.07</f>
        <v>0</v>
      </c>
      <c r="FB11">
        <f>[1]Sheet1!FB11/[2]CementConcrete!FB11*0.07</f>
        <v>0</v>
      </c>
      <c r="FC11">
        <f>[1]Sheet1!FC11/[2]CementConcrete!FC11*0.07</f>
        <v>0</v>
      </c>
      <c r="FD11">
        <f>[1]Sheet1!FD11/[2]CementConcrete!FD11*0.07</f>
        <v>391.6937540614415</v>
      </c>
      <c r="FE11">
        <f>[1]Sheet1!FE11/[2]CementConcrete!FE11*0.07</f>
        <v>626.37775117595459</v>
      </c>
      <c r="FF11">
        <f>[1]Sheet1!FF11/[2]CementConcrete!FF11*0.07</f>
        <v>0</v>
      </c>
      <c r="FG11">
        <f>[1]Sheet1!FG11/[2]CementConcrete!FG11*0.07</f>
        <v>0</v>
      </c>
      <c r="FH11">
        <f>[1]Sheet1!FH11/[2]CementConcrete!FH11*0.07</f>
        <v>0</v>
      </c>
      <c r="FI11">
        <f>[1]Sheet1!FI11/[2]CementConcrete!FI11*0.07</f>
        <v>98.811568340456475</v>
      </c>
      <c r="FJ11">
        <f>[1]Sheet1!FJ11/[2]CementConcrete!FJ11*0.07</f>
        <v>0</v>
      </c>
      <c r="FK11">
        <f>[1]Sheet1!FK11/[2]CementConcrete!FK11*0.07</f>
        <v>0</v>
      </c>
      <c r="FL11">
        <f>[1]Sheet1!FL11/[2]CementConcrete!FL11*0.07</f>
        <v>0</v>
      </c>
      <c r="FM11">
        <f>[1]Sheet1!FM11/[2]CementConcrete!FM11*0.07</f>
        <v>60.517523377302389</v>
      </c>
      <c r="FN11">
        <f>[1]Sheet1!FN11/[2]CementConcrete!FN11*0.07</f>
        <v>286.53454411952083</v>
      </c>
      <c r="FO11">
        <f>[1]Sheet1!FO11/[2]CementConcrete!FO11*0.07</f>
        <v>0</v>
      </c>
      <c r="FP11">
        <f>[1]Sheet1!FP11/[2]CementConcrete!FP11*0.07</f>
        <v>0</v>
      </c>
      <c r="FQ11">
        <f>[1]Sheet1!FQ11/[2]CementConcrete!FQ11*0.07</f>
        <v>3664.5932276739318</v>
      </c>
      <c r="FR11">
        <f>[1]Sheet1!FR11/[2]CementConcrete!FR11*0.07</f>
        <v>0</v>
      </c>
      <c r="FS11">
        <f>[1]Sheet1!FS11/[2]CementConcrete!FS11*0.07</f>
        <v>0</v>
      </c>
      <c r="FT11">
        <f>[1]Sheet1!FT11/[2]CementConcrete!FT11*0.07</f>
        <v>10992.243162403785</v>
      </c>
      <c r="FU11">
        <f>[1]Sheet1!FU11/[2]CementConcrete!FU11*0.07</f>
        <v>36112.104706968239</v>
      </c>
      <c r="FV11">
        <f>[1]Sheet1!FV11/[2]CementConcrete!FV11*0.07</f>
        <v>182.07596034359574</v>
      </c>
      <c r="FW11">
        <f>[1]Sheet1!FW11/[2]CementConcrete!FW11*0.07</f>
        <v>0</v>
      </c>
      <c r="FX11">
        <f>[1]Sheet1!FX11/[2]CementConcrete!FX11*0.07</f>
        <v>0</v>
      </c>
      <c r="FY11">
        <f>[1]Sheet1!FY11/[2]CementConcrete!FY11*0.07</f>
        <v>39.010980089342858</v>
      </c>
      <c r="FZ11">
        <f>[1]Sheet1!FZ11/[2]CementConcrete!FZ11*0.07</f>
        <v>273.46463089450185</v>
      </c>
      <c r="GA11">
        <f>[1]Sheet1!GA11/[2]CementConcrete!GA11*0.07</f>
        <v>0</v>
      </c>
      <c r="GB11">
        <f>[1]Sheet1!GB11/[2]CementConcrete!GB11*0.07</f>
        <v>0</v>
      </c>
      <c r="GC11">
        <f>[1]Sheet1!GC11/[2]CementConcrete!GC11*0.07</f>
        <v>1008.3899549805416</v>
      </c>
    </row>
    <row r="12" spans="1:185">
      <c r="A12">
        <v>1941</v>
      </c>
      <c r="B12">
        <f>[1]Sheet1!B12/[2]CementConcrete!B12*0.07</f>
        <v>0</v>
      </c>
      <c r="C12">
        <f>[1]Sheet1!C12/[2]CementConcrete!C12*0.07</f>
        <v>12.47037505987964</v>
      </c>
      <c r="D12">
        <f>[1]Sheet1!D12/[2]CementConcrete!D12*0.07</f>
        <v>118.80123161824024</v>
      </c>
      <c r="E12">
        <f>[1]Sheet1!E12/[2]CementConcrete!E12*0.07</f>
        <v>0</v>
      </c>
      <c r="F12">
        <f>[1]Sheet1!F12/[2]CementConcrete!F12*0.07</f>
        <v>0</v>
      </c>
      <c r="G12">
        <f>[1]Sheet1!G12/[2]CementConcrete!G12*0.07</f>
        <v>0</v>
      </c>
      <c r="H12">
        <f>[1]Sheet1!H12/[2]CementConcrete!H12*0.07</f>
        <v>0</v>
      </c>
      <c r="I12">
        <f>[1]Sheet1!I12/[2]CementConcrete!I12*0.07</f>
        <v>1351.1355588332001</v>
      </c>
      <c r="J12">
        <f>[1]Sheet1!J12/[2]CementConcrete!J12*0.07</f>
        <v>0</v>
      </c>
      <c r="K12">
        <f>[1]Sheet1!K12/[2]CementConcrete!K12*0.07</f>
        <v>961.98327104216617</v>
      </c>
      <c r="L12">
        <f>[1]Sheet1!L12/[2]CementConcrete!L12*0.07</f>
        <v>914.53820390356316</v>
      </c>
      <c r="M12">
        <f>[1]Sheet1!M12/[2]CementConcrete!M12*0.07</f>
        <v>0</v>
      </c>
      <c r="N12">
        <f>[1]Sheet1!N12/[2]CementConcrete!N12*0.07</f>
        <v>0</v>
      </c>
      <c r="O12">
        <f>[1]Sheet1!O12/[2]CementConcrete!O12*0.07</f>
        <v>0</v>
      </c>
      <c r="P12">
        <f>[1]Sheet1!P12/[2]CementConcrete!P12*0.07</f>
        <v>3257.7404886672211</v>
      </c>
      <c r="Q12">
        <f>[1]Sheet1!Q12/[2]CementConcrete!Q12*0.07</f>
        <v>0</v>
      </c>
      <c r="R12">
        <f>[1]Sheet1!R12/[2]CementConcrete!R12*0.07</f>
        <v>0</v>
      </c>
      <c r="S12">
        <f>[1]Sheet1!S12/[2]CementConcrete!S12*0.07</f>
        <v>0</v>
      </c>
      <c r="T12">
        <f>[1]Sheet1!T12/[2]CementConcrete!T12*0.07</f>
        <v>0</v>
      </c>
      <c r="U12">
        <f>[1]Sheet1!U12/[2]CementConcrete!U12*0.07</f>
        <v>20.800390760809211</v>
      </c>
      <c r="V12">
        <f>[1]Sheet1!V12/[2]CementConcrete!V12*0.07</f>
        <v>0</v>
      </c>
      <c r="W12">
        <f>[1]Sheet1!W12/[2]CementConcrete!W12*0.07</f>
        <v>740.08723247247929</v>
      </c>
      <c r="X12">
        <f>[1]Sheet1!X12/[2]CementConcrete!X12*0.07</f>
        <v>0</v>
      </c>
      <c r="Y12">
        <f>[1]Sheet1!Y12/[2]CementConcrete!Y12*0.07</f>
        <v>66.77856171188462</v>
      </c>
      <c r="Z12">
        <f>[1]Sheet1!Z12/[2]CementConcrete!Z12*0.07</f>
        <v>0</v>
      </c>
      <c r="AA12">
        <f>[1]Sheet1!AA12/[2]CementConcrete!AA12*0.07</f>
        <v>0</v>
      </c>
      <c r="AB12">
        <f>[1]Sheet1!AB12/[2]CementConcrete!AB12*0.07</f>
        <v>0</v>
      </c>
      <c r="AC12">
        <f>[1]Sheet1!AC12/[2]CementConcrete!AC12*0.07</f>
        <v>0</v>
      </c>
      <c r="AD12">
        <f>[1]Sheet1!AD12/[2]CementConcrete!AD12*0.07</f>
        <v>0</v>
      </c>
      <c r="AE12">
        <f>[1]Sheet1!AE12/[2]CementConcrete!AE12*0.07</f>
        <v>1435.9797742661699</v>
      </c>
      <c r="AF12">
        <f>[1]Sheet1!AF12/[2]CementConcrete!AF12*0.07</f>
        <v>0</v>
      </c>
      <c r="AG12">
        <f>[1]Sheet1!AG12/[2]CementConcrete!AG12*0.07</f>
        <v>0</v>
      </c>
      <c r="AH12">
        <f>[1]Sheet1!AH12/[2]CementConcrete!AH12*0.07</f>
        <v>0</v>
      </c>
      <c r="AI12">
        <f>[1]Sheet1!AI12/[2]CementConcrete!AI12*0.07</f>
        <v>412.94795563834452</v>
      </c>
      <c r="AJ12">
        <f>[1]Sheet1!AJ12/[2]CementConcrete!AJ12*0.07</f>
        <v>1325.7846376344876</v>
      </c>
      <c r="AK12">
        <f>[1]Sheet1!AK12/[2]CementConcrete!AK12*0.07</f>
        <v>0</v>
      </c>
      <c r="AL12">
        <f>[1]Sheet1!AL12/[2]CementConcrete!AL12*0.07</f>
        <v>156.8334664872807</v>
      </c>
      <c r="AM12">
        <f>[1]Sheet1!AM12/[2]CementConcrete!AM12*0.07</f>
        <v>0</v>
      </c>
      <c r="AN12">
        <f>[1]Sheet1!AN12/[2]CementConcrete!AN12*0.07</f>
        <v>0</v>
      </c>
      <c r="AO12">
        <f>[1]Sheet1!AO12/[2]CementConcrete!AO12*0.07</f>
        <v>32.236985192507419</v>
      </c>
      <c r="AP12">
        <f>[1]Sheet1!AP12/[2]CementConcrete!AP12*0.07</f>
        <v>0</v>
      </c>
      <c r="AQ12">
        <f>[1]Sheet1!AQ12/[2]CementConcrete!AQ12*0.07</f>
        <v>0</v>
      </c>
      <c r="AR12">
        <f>[1]Sheet1!AR12/[2]CementConcrete!AR12*0.07</f>
        <v>0</v>
      </c>
      <c r="AS12">
        <f>[1]Sheet1!AS12/[2]CementConcrete!AS12*0.07</f>
        <v>2.2526926153846154</v>
      </c>
      <c r="AT12">
        <f>[1]Sheet1!AT12/[2]CementConcrete!AT12*0.07</f>
        <v>0</v>
      </c>
      <c r="AU12">
        <f>[1]Sheet1!AU12/[2]CementConcrete!AU12*0.07</f>
        <v>565.35538493994545</v>
      </c>
      <c r="AV12">
        <f>[1]Sheet1!AV12/[2]CementConcrete!AV12*0.07</f>
        <v>1112.9046122202453</v>
      </c>
      <c r="AW12">
        <f>[1]Sheet1!AW12/[2]CementConcrete!AW12*0.07</f>
        <v>0</v>
      </c>
      <c r="AX12">
        <f>[1]Sheet1!AX12/[2]CementConcrete!AX12*0.07</f>
        <v>0</v>
      </c>
      <c r="AY12">
        <f>[1]Sheet1!AY12/[2]CementConcrete!AY12*0.07</f>
        <v>0</v>
      </c>
      <c r="AZ12">
        <f>[1]Sheet1!AZ12/[2]CementConcrete!AZ12*0.07</f>
        <v>0</v>
      </c>
      <c r="BA12">
        <f>[1]Sheet1!BA12/[2]CementConcrete!BA12*0.07</f>
        <v>14.988514967807339</v>
      </c>
      <c r="BB12">
        <f>[1]Sheet1!BB12/[2]CementConcrete!BB12*0.07</f>
        <v>527.45816883228485</v>
      </c>
      <c r="BC12">
        <f>[1]Sheet1!BC12/[2]CementConcrete!BC12*0.07</f>
        <v>0</v>
      </c>
      <c r="BD12">
        <f>[1]Sheet1!BD12/[2]CementConcrete!BD12*0.07</f>
        <v>0</v>
      </c>
      <c r="BE12">
        <f>[1]Sheet1!BE12/[2]CementConcrete!BE12*0.07</f>
        <v>0</v>
      </c>
      <c r="BF12">
        <f>[1]Sheet1!BF12/[2]CementConcrete!BF12*0.07</f>
        <v>0</v>
      </c>
      <c r="BG12">
        <f>[1]Sheet1!BG12/[2]CementConcrete!BG12*0.07</f>
        <v>0</v>
      </c>
      <c r="BH12">
        <f>[1]Sheet1!BH12/[2]CementConcrete!BH12*0.07</f>
        <v>470.96976168622479</v>
      </c>
      <c r="BI12">
        <f>[1]Sheet1!BI12/[2]CementConcrete!BI12*0.07</f>
        <v>6979.4816153329075</v>
      </c>
      <c r="BJ12">
        <f>[1]Sheet1!BJ12/[2]CementConcrete!BJ12*0.07</f>
        <v>0</v>
      </c>
      <c r="BK12">
        <f>[1]Sheet1!BK12/[2]CementConcrete!BK12*0.07</f>
        <v>0</v>
      </c>
      <c r="BL12">
        <f>[1]Sheet1!BL12/[2]CementConcrete!BL12*0.07</f>
        <v>0</v>
      </c>
      <c r="BM12">
        <f>[1]Sheet1!BM12/[2]CementConcrete!BM12*0.07</f>
        <v>0</v>
      </c>
      <c r="BN12">
        <f>[1]Sheet1!BN12/[2]CementConcrete!BN12*0.07</f>
        <v>0</v>
      </c>
      <c r="BO12">
        <f>[1]Sheet1!BO12/[2]CementConcrete!BO12*0.07</f>
        <v>19634.570266426017</v>
      </c>
      <c r="BP12">
        <f>[1]Sheet1!BP12/[2]CementConcrete!BP12*0.07</f>
        <v>0</v>
      </c>
      <c r="BQ12">
        <f>[1]Sheet1!BQ12/[2]CementConcrete!BQ12*0.07</f>
        <v>412.76504898790165</v>
      </c>
      <c r="BR12">
        <f>[1]Sheet1!BR12/[2]CementConcrete!BR12*0.07</f>
        <v>0</v>
      </c>
      <c r="BS12">
        <f>[1]Sheet1!BS12/[2]CementConcrete!BS12*0.07</f>
        <v>0</v>
      </c>
      <c r="BT12">
        <f>[1]Sheet1!BT12/[2]CementConcrete!BT12*0.07</f>
        <v>0</v>
      </c>
      <c r="BU12">
        <f>[1]Sheet1!BU12/[2]CementConcrete!BU12*0.07</f>
        <v>2.7524861538461542</v>
      </c>
      <c r="BV12">
        <f>[1]Sheet1!BV12/[2]CementConcrete!BV12*0.07</f>
        <v>0</v>
      </c>
      <c r="BW12">
        <f>[1]Sheet1!BW12/[2]CementConcrete!BW12*0.07</f>
        <v>0</v>
      </c>
      <c r="BX12">
        <f>[1]Sheet1!BX12/[2]CementConcrete!BX12*0.07</f>
        <v>0</v>
      </c>
      <c r="BY12">
        <f>[1]Sheet1!BY12/[2]CementConcrete!BY12*0.07</f>
        <v>0</v>
      </c>
      <c r="BZ12">
        <f>[1]Sheet1!BZ12/[2]CementConcrete!BZ12*0.07</f>
        <v>0</v>
      </c>
      <c r="CA12">
        <f>[1]Sheet1!CA12/[2]CementConcrete!CA12*0.07</f>
        <v>55.264198220378475</v>
      </c>
      <c r="CB12">
        <f>[1]Sheet1!CB12/[2]CementConcrete!CB12*0.07</f>
        <v>123.46247071457225</v>
      </c>
      <c r="CC12">
        <f>[1]Sheet1!CC12/[2]CementConcrete!CC12*0.07</f>
        <v>0</v>
      </c>
      <c r="CD12">
        <f>[1]Sheet1!CD12/[2]CementConcrete!CD12*0.07</f>
        <v>1607.7904541130654</v>
      </c>
      <c r="CE12">
        <f>[1]Sheet1!CE12/[2]CementConcrete!CE12*0.07</f>
        <v>210.04056217330742</v>
      </c>
      <c r="CF12">
        <f>[1]Sheet1!CF12/[2]CementConcrete!CF12*0.07</f>
        <v>17.961202892553469</v>
      </c>
      <c r="CG12">
        <f>[1]Sheet1!CG12/[2]CementConcrete!CG12*0.07</f>
        <v>0</v>
      </c>
      <c r="CH12">
        <f>[1]Sheet1!CH12/[2]CementConcrete!CH12*0.07</f>
        <v>206.84101439846978</v>
      </c>
      <c r="CI12">
        <f>[1]Sheet1!CI12/[2]CementConcrete!CI12*0.07</f>
        <v>207.54074093964562</v>
      </c>
      <c r="CJ12">
        <f>[1]Sheet1!CJ12/[2]CementConcrete!CJ12*0.07</f>
        <v>7266.5384978129468</v>
      </c>
      <c r="CK12">
        <f>[1]Sheet1!CK12/[2]CementConcrete!CK12*0.07</f>
        <v>0</v>
      </c>
      <c r="CL12">
        <f>[1]Sheet1!CL12/[2]CementConcrete!CL12*0.07</f>
        <v>6968.2779622129337</v>
      </c>
      <c r="CM12">
        <f>[1]Sheet1!CM12/[2]CementConcrete!CM12*0.07</f>
        <v>0</v>
      </c>
      <c r="CN12">
        <f>[1]Sheet1!CN12/[2]CementConcrete!CN12*0.07</f>
        <v>0</v>
      </c>
      <c r="CO12">
        <f>[1]Sheet1!CO12/[2]CementConcrete!CO12*0.07</f>
        <v>0</v>
      </c>
      <c r="CP12">
        <f>[1]Sheet1!CP12/[2]CementConcrete!CP12*0.07</f>
        <v>955.83664367922245</v>
      </c>
      <c r="CQ12">
        <f>[1]Sheet1!CQ12/[2]CementConcrete!CQ12*0.07</f>
        <v>0</v>
      </c>
      <c r="CR12">
        <f>[1]Sheet1!CR12/[2]CementConcrete!CR12*0.07</f>
        <v>0</v>
      </c>
      <c r="CS12">
        <f>[1]Sheet1!CS12/[2]CementConcrete!CS12*0.07</f>
        <v>0</v>
      </c>
      <c r="CT12">
        <f>[1]Sheet1!CT12/[2]CementConcrete!CT12*0.07</f>
        <v>0</v>
      </c>
      <c r="CU12">
        <f>[1]Sheet1!CU12/[2]CementConcrete!CU12*0.07</f>
        <v>0</v>
      </c>
      <c r="CV12">
        <f>[1]Sheet1!CV12/[2]CementConcrete!CV12*0.07</f>
        <v>0</v>
      </c>
      <c r="CW12">
        <f>[1]Sheet1!CW12/[2]CementConcrete!CW12*0.07</f>
        <v>0</v>
      </c>
      <c r="CX12">
        <f>[1]Sheet1!CX12/[2]CementConcrete!CX12*0.07</f>
        <v>6.6564580706459235</v>
      </c>
      <c r="CY12">
        <f>[1]Sheet1!CY12/[2]CementConcrete!CY12*0.07</f>
        <v>0</v>
      </c>
      <c r="CZ12">
        <f>[1]Sheet1!CZ12/[2]CementConcrete!CZ12*0.07</f>
        <v>0</v>
      </c>
      <c r="DA12">
        <f>[1]Sheet1!DA12/[2]CementConcrete!DA12*0.07</f>
        <v>0</v>
      </c>
      <c r="DB12">
        <f>[1]Sheet1!DB12/[2]CementConcrete!DB12*0.07</f>
        <v>0</v>
      </c>
      <c r="DC12">
        <f>[1]Sheet1!DC12/[2]CementConcrete!DC12*0.07</f>
        <v>0</v>
      </c>
      <c r="DD12">
        <f>[1]Sheet1!DD12/[2]CementConcrete!DD12*0.07</f>
        <v>0</v>
      </c>
      <c r="DE12">
        <f>[1]Sheet1!DE12/[2]CementConcrete!DE12*0.07</f>
        <v>0</v>
      </c>
      <c r="DF12">
        <f>[1]Sheet1!DF12/[2]CementConcrete!DF12*0.07</f>
        <v>0</v>
      </c>
      <c r="DG12">
        <f>[1]Sheet1!DG12/[2]CementConcrete!DG12*0.07</f>
        <v>389.31582070962537</v>
      </c>
      <c r="DH12">
        <f>[1]Sheet1!DH12/[2]CementConcrete!DH12*0.07</f>
        <v>0</v>
      </c>
      <c r="DI12">
        <f>[1]Sheet1!DI12/[2]CementConcrete!DI12*0.07</f>
        <v>0</v>
      </c>
      <c r="DJ12">
        <f>[1]Sheet1!DJ12/[2]CementConcrete!DJ12*0.07</f>
        <v>278.15577051093305</v>
      </c>
      <c r="DK12">
        <f>[1]Sheet1!DK12/[2]CementConcrete!DK12*0.07</f>
        <v>32.979990034730633</v>
      </c>
      <c r="DL12">
        <f>[1]Sheet1!DL12/[2]CementConcrete!DL12*0.07</f>
        <v>0</v>
      </c>
      <c r="DM12">
        <f>[1]Sheet1!DM12/[2]CementConcrete!DM12*0.07</f>
        <v>0</v>
      </c>
      <c r="DN12">
        <f>[1]Sheet1!DN12/[2]CementConcrete!DN12*0.07</f>
        <v>0</v>
      </c>
      <c r="DO12">
        <f>[1]Sheet1!DO12/[2]CementConcrete!DO12*0.07</f>
        <v>854.39849683806153</v>
      </c>
      <c r="DP12">
        <f>[1]Sheet1!DP12/[2]CementConcrete!DP12*0.07</f>
        <v>0</v>
      </c>
      <c r="DQ12">
        <f>[1]Sheet1!DQ12/[2]CementConcrete!DQ12*0.07</f>
        <v>263.38873275895872</v>
      </c>
      <c r="DR12">
        <f>[1]Sheet1!DR12/[2]CementConcrete!DR12*0.07</f>
        <v>0</v>
      </c>
      <c r="DS12">
        <f>[1]Sheet1!DS12/[2]CementConcrete!DS12*0.07</f>
        <v>0</v>
      </c>
      <c r="DT12">
        <f>[1]Sheet1!DT12/[2]CementConcrete!DT12*0.07</f>
        <v>0</v>
      </c>
      <c r="DU12">
        <f>[1]Sheet1!DU12/[2]CementConcrete!DU12*0.07</f>
        <v>599.33805626553931</v>
      </c>
      <c r="DV12">
        <f>[1]Sheet1!DV12/[2]CementConcrete!DV12*0.07</f>
        <v>0</v>
      </c>
      <c r="DW12">
        <f>[1]Sheet1!DW12/[2]CementConcrete!DW12*0.07</f>
        <v>0</v>
      </c>
      <c r="DX12">
        <f>[1]Sheet1!DX12/[2]CementConcrete!DX12*0.07</f>
        <v>0</v>
      </c>
      <c r="DY12">
        <f>[1]Sheet1!DY12/[2]CementConcrete!DY12*0.07</f>
        <v>0</v>
      </c>
      <c r="DZ12">
        <f>[1]Sheet1!DZ12/[2]CementConcrete!DZ12*0.07</f>
        <v>0</v>
      </c>
      <c r="EA12">
        <f>[1]Sheet1!EA12/[2]CementConcrete!EA12*0.07</f>
        <v>123.62076342474332</v>
      </c>
      <c r="EB12">
        <f>[1]Sheet1!EB12/[2]CementConcrete!EB12*0.07</f>
        <v>213.83758496785302</v>
      </c>
      <c r="EC12">
        <f>[1]Sheet1!EC12/[2]CementConcrete!EC12*0.07</f>
        <v>1264.8023504871676</v>
      </c>
      <c r="ED12">
        <f>[1]Sheet1!ED12/[2]CementConcrete!ED12*0.07</f>
        <v>816.31236718086996</v>
      </c>
      <c r="EE12">
        <f>[1]Sheet1!EE12/[2]CementConcrete!EE12*0.07</f>
        <v>0</v>
      </c>
      <c r="EF12">
        <f>[1]Sheet1!EF12/[2]CementConcrete!EF12*0.07</f>
        <v>0</v>
      </c>
      <c r="EG12">
        <f>[1]Sheet1!EG12/[2]CementConcrete!EG12*0.07</f>
        <v>0</v>
      </c>
      <c r="EH12">
        <f>[1]Sheet1!EH12/[2]CementConcrete!EH12*0.07</f>
        <v>380.41186377008773</v>
      </c>
      <c r="EI12">
        <f>[1]Sheet1!EI12/[2]CementConcrete!EI12*0.07</f>
        <v>0</v>
      </c>
      <c r="EJ12">
        <f>[1]Sheet1!EJ12/[2]CementConcrete!EJ12*0.07</f>
        <v>0</v>
      </c>
      <c r="EK12">
        <f>[1]Sheet1!EK12/[2]CementConcrete!EK12*0.07</f>
        <v>0</v>
      </c>
      <c r="EL12">
        <f>[1]Sheet1!EL12/[2]CementConcrete!EL12*0.07</f>
        <v>0</v>
      </c>
      <c r="EM12">
        <f>[1]Sheet1!EM12/[2]CementConcrete!EM12*0.07</f>
        <v>0</v>
      </c>
      <c r="EN12">
        <f>[1]Sheet1!EN12/[2]CementConcrete!EN12*0.07</f>
        <v>0</v>
      </c>
      <c r="EO12">
        <f>[1]Sheet1!EO12/[2]CementConcrete!EO12*0.07</f>
        <v>0</v>
      </c>
      <c r="EP12">
        <f>[1]Sheet1!EP12/[2]CementConcrete!EP12*0.07</f>
        <v>0</v>
      </c>
      <c r="EQ12">
        <f>[1]Sheet1!EQ12/[2]CementConcrete!EQ12*0.07</f>
        <v>0</v>
      </c>
      <c r="ER12">
        <f>[1]Sheet1!ER12/[2]CementConcrete!ER12*0.07</f>
        <v>0</v>
      </c>
      <c r="ES12">
        <f>[1]Sheet1!ES12/[2]CementConcrete!ES12*0.07</f>
        <v>0</v>
      </c>
      <c r="ET12">
        <f>[1]Sheet1!ET12/[2]CementConcrete!ET12*0.07</f>
        <v>0</v>
      </c>
      <c r="EU12">
        <f>[1]Sheet1!EU12/[2]CementConcrete!EU12*0.07</f>
        <v>0</v>
      </c>
      <c r="EV12">
        <f>[1]Sheet1!EV12/[2]CementConcrete!EV12*0.07</f>
        <v>0</v>
      </c>
      <c r="EW12">
        <f>[1]Sheet1!EW12/[2]CementConcrete!EW12*0.07</f>
        <v>969.33388652218468</v>
      </c>
      <c r="EX12">
        <f>[1]Sheet1!EX12/[2]CementConcrete!EX12*0.07</f>
        <v>2305.7353599667908</v>
      </c>
      <c r="EY12">
        <f>[1]Sheet1!EY12/[2]CementConcrete!EY12*0.07</f>
        <v>0</v>
      </c>
      <c r="EZ12">
        <f>[1]Sheet1!EZ12/[2]CementConcrete!EZ12*0.07</f>
        <v>0</v>
      </c>
      <c r="FA12">
        <f>[1]Sheet1!FA12/[2]CementConcrete!FA12*0.07</f>
        <v>0</v>
      </c>
      <c r="FB12">
        <f>[1]Sheet1!FB12/[2]CementConcrete!FB12*0.07</f>
        <v>0</v>
      </c>
      <c r="FC12">
        <f>[1]Sheet1!FC12/[2]CementConcrete!FC12*0.07</f>
        <v>0</v>
      </c>
      <c r="FD12">
        <f>[1]Sheet1!FD12/[2]CementConcrete!FD12*0.07</f>
        <v>426.37492258352171</v>
      </c>
      <c r="FE12">
        <f>[1]Sheet1!FE12/[2]CementConcrete!FE12*0.07</f>
        <v>776.39302792765557</v>
      </c>
      <c r="FF12">
        <f>[1]Sheet1!FF12/[2]CementConcrete!FF12*0.07</f>
        <v>0</v>
      </c>
      <c r="FG12">
        <f>[1]Sheet1!FG12/[2]CementConcrete!FG12*0.07</f>
        <v>26.652178560000003</v>
      </c>
      <c r="FH12">
        <f>[1]Sheet1!FH12/[2]CementConcrete!FH12*0.07</f>
        <v>0</v>
      </c>
      <c r="FI12">
        <f>[1]Sheet1!FI12/[2]CementConcrete!FI12*0.07</f>
        <v>115.64894406074853</v>
      </c>
      <c r="FJ12">
        <f>[1]Sheet1!FJ12/[2]CementConcrete!FJ12*0.07</f>
        <v>0</v>
      </c>
      <c r="FK12">
        <f>[1]Sheet1!FK12/[2]CementConcrete!FK12*0.07</f>
        <v>0</v>
      </c>
      <c r="FL12">
        <f>[1]Sheet1!FL12/[2]CementConcrete!FL12*0.07</f>
        <v>0</v>
      </c>
      <c r="FM12">
        <f>[1]Sheet1!FM12/[2]CementConcrete!FM12*0.07</f>
        <v>68.787764644333009</v>
      </c>
      <c r="FN12">
        <f>[1]Sheet1!FN12/[2]CementConcrete!FN12*0.07</f>
        <v>329.88444415228781</v>
      </c>
      <c r="FO12">
        <f>[1]Sheet1!FO12/[2]CementConcrete!FO12*0.07</f>
        <v>0</v>
      </c>
      <c r="FP12">
        <f>[1]Sheet1!FP12/[2]CementConcrete!FP12*0.07</f>
        <v>0</v>
      </c>
      <c r="FQ12">
        <f>[1]Sheet1!FQ12/[2]CementConcrete!FQ12*0.07</f>
        <v>4113.1810563130757</v>
      </c>
      <c r="FR12">
        <f>[1]Sheet1!FR12/[2]CementConcrete!FR12*0.07</f>
        <v>0</v>
      </c>
      <c r="FS12">
        <f>[1]Sheet1!FS12/[2]CementConcrete!FS12*0.07</f>
        <v>0</v>
      </c>
      <c r="FT12">
        <f>[1]Sheet1!FT12/[2]CementConcrete!FT12*0.07</f>
        <v>12242.004326824032</v>
      </c>
      <c r="FU12">
        <f>[1]Sheet1!FU12/[2]CementConcrete!FU12*0.07</f>
        <v>42012.286893867342</v>
      </c>
      <c r="FV12">
        <f>[1]Sheet1!FV12/[2]CementConcrete!FV12*0.07</f>
        <v>207.97994131731062</v>
      </c>
      <c r="FW12">
        <f>[1]Sheet1!FW12/[2]CementConcrete!FW12*0.07</f>
        <v>0</v>
      </c>
      <c r="FX12">
        <f>[1]Sheet1!FX12/[2]CementConcrete!FX12*0.07</f>
        <v>0</v>
      </c>
      <c r="FY12">
        <f>[1]Sheet1!FY12/[2]CementConcrete!FY12*0.07</f>
        <v>55.725368716482777</v>
      </c>
      <c r="FZ12">
        <f>[1]Sheet1!FZ12/[2]CementConcrete!FZ12*0.07</f>
        <v>316.61901607003989</v>
      </c>
      <c r="GA12">
        <f>[1]Sheet1!GA12/[2]CementConcrete!GA12*0.07</f>
        <v>0</v>
      </c>
      <c r="GB12">
        <f>[1]Sheet1!GB12/[2]CementConcrete!GB12*0.07</f>
        <v>0</v>
      </c>
      <c r="GC12">
        <f>[1]Sheet1!GC12/[2]CementConcrete!GC12*0.07</f>
        <v>1104.3520959624245</v>
      </c>
    </row>
    <row r="13" spans="1:185">
      <c r="A13">
        <v>1942</v>
      </c>
      <c r="B13">
        <f>[1]Sheet1!B13/[2]CementConcrete!B13*0.07</f>
        <v>0</v>
      </c>
      <c r="C13">
        <f>[1]Sheet1!C13/[2]CementConcrete!C13*0.07</f>
        <v>14.70737719342134</v>
      </c>
      <c r="D13">
        <f>[1]Sheet1!D13/[2]CementConcrete!D13*0.07</f>
        <v>130.08507246687938</v>
      </c>
      <c r="E13">
        <f>[1]Sheet1!E13/[2]CementConcrete!E13*0.07</f>
        <v>0</v>
      </c>
      <c r="F13">
        <f>[1]Sheet1!F13/[2]CementConcrete!F13*0.07</f>
        <v>0</v>
      </c>
      <c r="G13">
        <f>[1]Sheet1!G13/[2]CementConcrete!G13*0.07</f>
        <v>0</v>
      </c>
      <c r="H13">
        <f>[1]Sheet1!H13/[2]CementConcrete!H13*0.07</f>
        <v>0</v>
      </c>
      <c r="I13">
        <f>[1]Sheet1!I13/[2]CementConcrete!I13*0.07</f>
        <v>1506.8448059877155</v>
      </c>
      <c r="J13">
        <f>[1]Sheet1!J13/[2]CementConcrete!J13*0.07</f>
        <v>0</v>
      </c>
      <c r="K13">
        <f>[1]Sheet1!K13/[2]CementConcrete!K13*0.07</f>
        <v>1043.0197666197455</v>
      </c>
      <c r="L13">
        <f>[1]Sheet1!L13/[2]CementConcrete!L13*0.07</f>
        <v>1024.5822857408816</v>
      </c>
      <c r="M13">
        <f>[1]Sheet1!M13/[2]CementConcrete!M13*0.07</f>
        <v>0</v>
      </c>
      <c r="N13">
        <f>[1]Sheet1!N13/[2]CementConcrete!N13*0.07</f>
        <v>0</v>
      </c>
      <c r="O13">
        <f>[1]Sheet1!O13/[2]CementConcrete!O13*0.07</f>
        <v>0</v>
      </c>
      <c r="P13">
        <f>[1]Sheet1!P13/[2]CementConcrete!P13*0.07</f>
        <v>3331.455433048648</v>
      </c>
      <c r="Q13">
        <f>[1]Sheet1!Q13/[2]CementConcrete!Q13*0.07</f>
        <v>0</v>
      </c>
      <c r="R13">
        <f>[1]Sheet1!R13/[2]CementConcrete!R13*0.07</f>
        <v>0</v>
      </c>
      <c r="S13">
        <f>[1]Sheet1!S13/[2]CementConcrete!S13*0.07</f>
        <v>0</v>
      </c>
      <c r="T13">
        <f>[1]Sheet1!T13/[2]CementConcrete!T13*0.07</f>
        <v>0</v>
      </c>
      <c r="U13">
        <f>[1]Sheet1!U13/[2]CementConcrete!U13*0.07</f>
        <v>24.11526356761437</v>
      </c>
      <c r="V13">
        <f>[1]Sheet1!V13/[2]CementConcrete!V13*0.07</f>
        <v>0</v>
      </c>
      <c r="W13">
        <f>[1]Sheet1!W13/[2]CementConcrete!W13*0.07</f>
        <v>849.00289894725847</v>
      </c>
      <c r="X13">
        <f>[1]Sheet1!X13/[2]CementConcrete!X13*0.07</f>
        <v>0</v>
      </c>
      <c r="Y13">
        <f>[1]Sheet1!Y13/[2]CementConcrete!Y13*0.07</f>
        <v>74.522797397377545</v>
      </c>
      <c r="Z13">
        <f>[1]Sheet1!Z13/[2]CementConcrete!Z13*0.07</f>
        <v>0</v>
      </c>
      <c r="AA13">
        <f>[1]Sheet1!AA13/[2]CementConcrete!AA13*0.07</f>
        <v>0</v>
      </c>
      <c r="AB13">
        <f>[1]Sheet1!AB13/[2]CementConcrete!AB13*0.07</f>
        <v>0</v>
      </c>
      <c r="AC13">
        <f>[1]Sheet1!AC13/[2]CementConcrete!AC13*0.07</f>
        <v>0</v>
      </c>
      <c r="AD13">
        <f>[1]Sheet1!AD13/[2]CementConcrete!AD13*0.07</f>
        <v>0</v>
      </c>
      <c r="AE13">
        <f>[1]Sheet1!AE13/[2]CementConcrete!AE13*0.07</f>
        <v>1645.5550588187953</v>
      </c>
      <c r="AF13">
        <f>[1]Sheet1!AF13/[2]CementConcrete!AF13*0.07</f>
        <v>0</v>
      </c>
      <c r="AG13">
        <f>[1]Sheet1!AG13/[2]CementConcrete!AG13*0.07</f>
        <v>0</v>
      </c>
      <c r="AH13">
        <f>[1]Sheet1!AH13/[2]CementConcrete!AH13*0.07</f>
        <v>0</v>
      </c>
      <c r="AI13">
        <f>[1]Sheet1!AI13/[2]CementConcrete!AI13*0.07</f>
        <v>465.67153705195523</v>
      </c>
      <c r="AJ13">
        <f>[1]Sheet1!AJ13/[2]CementConcrete!AJ13*0.07</f>
        <v>1685.0778664171903</v>
      </c>
      <c r="AK13">
        <f>[1]Sheet1!AK13/[2]CementConcrete!AK13*0.07</f>
        <v>0</v>
      </c>
      <c r="AL13">
        <f>[1]Sheet1!AL13/[2]CementConcrete!AL13*0.07</f>
        <v>186.91000809885924</v>
      </c>
      <c r="AM13">
        <f>[1]Sheet1!AM13/[2]CementConcrete!AM13*0.07</f>
        <v>0</v>
      </c>
      <c r="AN13">
        <f>[1]Sheet1!AN13/[2]CementConcrete!AN13*0.07</f>
        <v>0</v>
      </c>
      <c r="AO13">
        <f>[1]Sheet1!AO13/[2]CementConcrete!AO13*0.07</f>
        <v>41.54430305187411</v>
      </c>
      <c r="AP13">
        <f>[1]Sheet1!AP13/[2]CementConcrete!AP13*0.07</f>
        <v>0</v>
      </c>
      <c r="AQ13">
        <f>[1]Sheet1!AQ13/[2]CementConcrete!AQ13*0.07</f>
        <v>0</v>
      </c>
      <c r="AR13">
        <f>[1]Sheet1!AR13/[2]CementConcrete!AR13*0.07</f>
        <v>0</v>
      </c>
      <c r="AS13">
        <f>[1]Sheet1!AS13/[2]CementConcrete!AS13*0.07</f>
        <v>26.31354649512793</v>
      </c>
      <c r="AT13">
        <f>[1]Sheet1!AT13/[2]CementConcrete!AT13*0.07</f>
        <v>0</v>
      </c>
      <c r="AU13">
        <f>[1]Sheet1!AU13/[2]CementConcrete!AU13*0.07</f>
        <v>584.25582170275391</v>
      </c>
      <c r="AV13">
        <f>[1]Sheet1!AV13/[2]CementConcrete!AV13*0.07</f>
        <v>1185.3065889483271</v>
      </c>
      <c r="AW13">
        <f>[1]Sheet1!AW13/[2]CementConcrete!AW13*0.07</f>
        <v>0</v>
      </c>
      <c r="AX13">
        <f>[1]Sheet1!AX13/[2]CementConcrete!AX13*0.07</f>
        <v>0</v>
      </c>
      <c r="AY13">
        <f>[1]Sheet1!AY13/[2]CementConcrete!AY13*0.07</f>
        <v>0</v>
      </c>
      <c r="AZ13">
        <f>[1]Sheet1!AZ13/[2]CementConcrete!AZ13*0.07</f>
        <v>0</v>
      </c>
      <c r="BA13">
        <f>[1]Sheet1!BA13/[2]CementConcrete!BA13*0.07</f>
        <v>17.854667579249849</v>
      </c>
      <c r="BB13">
        <f>[1]Sheet1!BB13/[2]CementConcrete!BB13*0.07</f>
        <v>588.24102651317764</v>
      </c>
      <c r="BC13">
        <f>[1]Sheet1!BC13/[2]CementConcrete!BC13*0.07</f>
        <v>0</v>
      </c>
      <c r="BD13">
        <f>[1]Sheet1!BD13/[2]CementConcrete!BD13*0.07</f>
        <v>0</v>
      </c>
      <c r="BE13">
        <f>[1]Sheet1!BE13/[2]CementConcrete!BE13*0.07</f>
        <v>0</v>
      </c>
      <c r="BF13">
        <f>[1]Sheet1!BF13/[2]CementConcrete!BF13*0.07</f>
        <v>0</v>
      </c>
      <c r="BG13">
        <f>[1]Sheet1!BG13/[2]CementConcrete!BG13*0.07</f>
        <v>0</v>
      </c>
      <c r="BH13">
        <f>[1]Sheet1!BH13/[2]CementConcrete!BH13*0.07</f>
        <v>495.9384531233909</v>
      </c>
      <c r="BI13">
        <f>[1]Sheet1!BI13/[2]CementConcrete!BI13*0.07</f>
        <v>7335.2200072627011</v>
      </c>
      <c r="BJ13">
        <f>[1]Sheet1!BJ13/[2]CementConcrete!BJ13*0.07</f>
        <v>0</v>
      </c>
      <c r="BK13">
        <f>[1]Sheet1!BK13/[2]CementConcrete!BK13*0.07</f>
        <v>0</v>
      </c>
      <c r="BL13">
        <f>[1]Sheet1!BL13/[2]CementConcrete!BL13*0.07</f>
        <v>0</v>
      </c>
      <c r="BM13">
        <f>[1]Sheet1!BM13/[2]CementConcrete!BM13*0.07</f>
        <v>0</v>
      </c>
      <c r="BN13">
        <f>[1]Sheet1!BN13/[2]CementConcrete!BN13*0.07</f>
        <v>0</v>
      </c>
      <c r="BO13">
        <f>[1]Sheet1!BO13/[2]CementConcrete!BO13*0.07</f>
        <v>21037.897073491367</v>
      </c>
      <c r="BP13">
        <f>[1]Sheet1!BP13/[2]CementConcrete!BP13*0.07</f>
        <v>0</v>
      </c>
      <c r="BQ13">
        <f>[1]Sheet1!BQ13/[2]CementConcrete!BQ13*0.07</f>
        <v>417.48095393074374</v>
      </c>
      <c r="BR13">
        <f>[1]Sheet1!BR13/[2]CementConcrete!BR13*0.07</f>
        <v>0</v>
      </c>
      <c r="BS13">
        <f>[1]Sheet1!BS13/[2]CementConcrete!BS13*0.07</f>
        <v>0</v>
      </c>
      <c r="BT13">
        <f>[1]Sheet1!BT13/[2]CementConcrete!BT13*0.07</f>
        <v>0</v>
      </c>
      <c r="BU13">
        <f>[1]Sheet1!BU13/[2]CementConcrete!BU13*0.07</f>
        <v>5.5047021098025928</v>
      </c>
      <c r="BV13">
        <f>[1]Sheet1!BV13/[2]CementConcrete!BV13*0.07</f>
        <v>0</v>
      </c>
      <c r="BW13">
        <f>[1]Sheet1!BW13/[2]CementConcrete!BW13*0.07</f>
        <v>0</v>
      </c>
      <c r="BX13">
        <f>[1]Sheet1!BX13/[2]CementConcrete!BX13*0.07</f>
        <v>0</v>
      </c>
      <c r="BY13">
        <f>[1]Sheet1!BY13/[2]CementConcrete!BY13*0.07</f>
        <v>0</v>
      </c>
      <c r="BZ13">
        <f>[1]Sheet1!BZ13/[2]CementConcrete!BZ13*0.07</f>
        <v>0</v>
      </c>
      <c r="CA13">
        <f>[1]Sheet1!CA13/[2]CementConcrete!CA13*0.07</f>
        <v>59.518499484679211</v>
      </c>
      <c r="CB13">
        <f>[1]Sheet1!CB13/[2]CementConcrete!CB13*0.07</f>
        <v>148.15680245339723</v>
      </c>
      <c r="CC13">
        <f>[1]Sheet1!CC13/[2]CementConcrete!CC13*0.07</f>
        <v>0</v>
      </c>
      <c r="CD13">
        <f>[1]Sheet1!CD13/[2]CementConcrete!CD13*0.07</f>
        <v>1927.4167692896256</v>
      </c>
      <c r="CE13">
        <f>[1]Sheet1!CE13/[2]CementConcrete!CE13*0.07</f>
        <v>211.19178166321632</v>
      </c>
      <c r="CF13">
        <f>[1]Sheet1!CF13/[2]CementConcrete!CF13*0.07</f>
        <v>25.923646693263791</v>
      </c>
      <c r="CG13">
        <f>[1]Sheet1!CG13/[2]CementConcrete!CG13*0.07</f>
        <v>0</v>
      </c>
      <c r="CH13">
        <f>[1]Sheet1!CH13/[2]CementConcrete!CH13*0.07</f>
        <v>251.41827009990334</v>
      </c>
      <c r="CI13">
        <f>[1]Sheet1!CI13/[2]CementConcrete!CI13*0.07</f>
        <v>238.598026839753</v>
      </c>
      <c r="CJ13">
        <f>[1]Sheet1!CJ13/[2]CementConcrete!CJ13*0.07</f>
        <v>7639.9222636417699</v>
      </c>
      <c r="CK13">
        <f>[1]Sheet1!CK13/[2]CementConcrete!CK13*0.07</f>
        <v>0</v>
      </c>
      <c r="CL13">
        <f>[1]Sheet1!CL13/[2]CementConcrete!CL13*0.07</f>
        <v>7510.3839621174011</v>
      </c>
      <c r="CM13">
        <f>[1]Sheet1!CM13/[2]CementConcrete!CM13*0.07</f>
        <v>0</v>
      </c>
      <c r="CN13">
        <f>[1]Sheet1!CN13/[2]CementConcrete!CN13*0.07</f>
        <v>0</v>
      </c>
      <c r="CO13">
        <f>[1]Sheet1!CO13/[2]CementConcrete!CO13*0.07</f>
        <v>0</v>
      </c>
      <c r="CP13">
        <f>[1]Sheet1!CP13/[2]CementConcrete!CP13*0.07</f>
        <v>1126.3566846220715</v>
      </c>
      <c r="CQ13">
        <f>[1]Sheet1!CQ13/[2]CementConcrete!CQ13*0.07</f>
        <v>0</v>
      </c>
      <c r="CR13">
        <f>[1]Sheet1!CR13/[2]CementConcrete!CR13*0.07</f>
        <v>0</v>
      </c>
      <c r="CS13">
        <f>[1]Sheet1!CS13/[2]CementConcrete!CS13*0.07</f>
        <v>0</v>
      </c>
      <c r="CT13">
        <f>[1]Sheet1!CT13/[2]CementConcrete!CT13*0.07</f>
        <v>0</v>
      </c>
      <c r="CU13">
        <f>[1]Sheet1!CU13/[2]CementConcrete!CU13*0.07</f>
        <v>0</v>
      </c>
      <c r="CV13">
        <f>[1]Sheet1!CV13/[2]CementConcrete!CV13*0.07</f>
        <v>0</v>
      </c>
      <c r="CW13">
        <f>[1]Sheet1!CW13/[2]CementConcrete!CW13*0.07</f>
        <v>0</v>
      </c>
      <c r="CX13">
        <f>[1]Sheet1!CX13/[2]CementConcrete!CX13*0.07</f>
        <v>7.2334212117775998</v>
      </c>
      <c r="CY13">
        <f>[1]Sheet1!CY13/[2]CementConcrete!CY13*0.07</f>
        <v>0</v>
      </c>
      <c r="CZ13">
        <f>[1]Sheet1!CZ13/[2]CementConcrete!CZ13*0.07</f>
        <v>0</v>
      </c>
      <c r="DA13">
        <f>[1]Sheet1!DA13/[2]CementConcrete!DA13*0.07</f>
        <v>0</v>
      </c>
      <c r="DB13">
        <f>[1]Sheet1!DB13/[2]CementConcrete!DB13*0.07</f>
        <v>0</v>
      </c>
      <c r="DC13">
        <f>[1]Sheet1!DC13/[2]CementConcrete!DC13*0.07</f>
        <v>0</v>
      </c>
      <c r="DD13">
        <f>[1]Sheet1!DD13/[2]CementConcrete!DD13*0.07</f>
        <v>0</v>
      </c>
      <c r="DE13">
        <f>[1]Sheet1!DE13/[2]CementConcrete!DE13*0.07</f>
        <v>0</v>
      </c>
      <c r="DF13">
        <f>[1]Sheet1!DF13/[2]CementConcrete!DF13*0.07</f>
        <v>0</v>
      </c>
      <c r="DG13">
        <f>[1]Sheet1!DG13/[2]CementConcrete!DG13*0.07</f>
        <v>474.50527323148822</v>
      </c>
      <c r="DH13">
        <f>[1]Sheet1!DH13/[2]CementConcrete!DH13*0.07</f>
        <v>0</v>
      </c>
      <c r="DI13">
        <f>[1]Sheet1!DI13/[2]CementConcrete!DI13*0.07</f>
        <v>0</v>
      </c>
      <c r="DJ13">
        <f>[1]Sheet1!DJ13/[2]CementConcrete!DJ13*0.07</f>
        <v>301.93796957196435</v>
      </c>
      <c r="DK13">
        <f>[1]Sheet1!DK13/[2]CementConcrete!DK13*0.07</f>
        <v>36.579580815686363</v>
      </c>
      <c r="DL13">
        <f>[1]Sheet1!DL13/[2]CementConcrete!DL13*0.07</f>
        <v>0</v>
      </c>
      <c r="DM13">
        <f>[1]Sheet1!DM13/[2]CementConcrete!DM13*0.07</f>
        <v>0</v>
      </c>
      <c r="DN13">
        <f>[1]Sheet1!DN13/[2]CementConcrete!DN13*0.07</f>
        <v>0</v>
      </c>
      <c r="DO13">
        <f>[1]Sheet1!DO13/[2]CementConcrete!DO13*0.07</f>
        <v>926.04644224063475</v>
      </c>
      <c r="DP13">
        <f>[1]Sheet1!DP13/[2]CementConcrete!DP13*0.07</f>
        <v>0</v>
      </c>
      <c r="DQ13">
        <f>[1]Sheet1!DQ13/[2]CementConcrete!DQ13*0.07</f>
        <v>294.67966193761742</v>
      </c>
      <c r="DR13">
        <f>[1]Sheet1!DR13/[2]CementConcrete!DR13*0.07</f>
        <v>8.9817969230769235E-2</v>
      </c>
      <c r="DS13">
        <f>[1]Sheet1!DS13/[2]CementConcrete!DS13*0.07</f>
        <v>0</v>
      </c>
      <c r="DT13">
        <f>[1]Sheet1!DT13/[2]CementConcrete!DT13*0.07</f>
        <v>0</v>
      </c>
      <c r="DU13">
        <f>[1]Sheet1!DU13/[2]CementConcrete!DU13*0.07</f>
        <v>669.71531111771469</v>
      </c>
      <c r="DV13">
        <f>[1]Sheet1!DV13/[2]CementConcrete!DV13*0.07</f>
        <v>0</v>
      </c>
      <c r="DW13">
        <f>[1]Sheet1!DW13/[2]CementConcrete!DW13*0.07</f>
        <v>0</v>
      </c>
      <c r="DX13">
        <f>[1]Sheet1!DX13/[2]CementConcrete!DX13*0.07</f>
        <v>0</v>
      </c>
      <c r="DY13">
        <f>[1]Sheet1!DY13/[2]CementConcrete!DY13*0.07</f>
        <v>0</v>
      </c>
      <c r="DZ13">
        <f>[1]Sheet1!DZ13/[2]CementConcrete!DZ13*0.07</f>
        <v>0</v>
      </c>
      <c r="EA13">
        <f>[1]Sheet1!EA13/[2]CementConcrete!EA13*0.07</f>
        <v>150.96048440015147</v>
      </c>
      <c r="EB13">
        <f>[1]Sheet1!EB13/[2]CementConcrete!EB13*0.07</f>
        <v>217.48942335252949</v>
      </c>
      <c r="EC13">
        <f>[1]Sheet1!EC13/[2]CementConcrete!EC13*0.07</f>
        <v>1313.2220187174526</v>
      </c>
      <c r="ED13">
        <f>[1]Sheet1!ED13/[2]CementConcrete!ED13*0.07</f>
        <v>899.49335885749315</v>
      </c>
      <c r="EE13">
        <f>[1]Sheet1!EE13/[2]CementConcrete!EE13*0.07</f>
        <v>0</v>
      </c>
      <c r="EF13">
        <f>[1]Sheet1!EF13/[2]CementConcrete!EF13*0.07</f>
        <v>0</v>
      </c>
      <c r="EG13">
        <f>[1]Sheet1!EG13/[2]CementConcrete!EG13*0.07</f>
        <v>0</v>
      </c>
      <c r="EH13">
        <f>[1]Sheet1!EH13/[2]CementConcrete!EH13*0.07</f>
        <v>414.28595428531935</v>
      </c>
      <c r="EI13">
        <f>[1]Sheet1!EI13/[2]CementConcrete!EI13*0.07</f>
        <v>0</v>
      </c>
      <c r="EJ13">
        <f>[1]Sheet1!EJ13/[2]CementConcrete!EJ13*0.07</f>
        <v>0</v>
      </c>
      <c r="EK13">
        <f>[1]Sheet1!EK13/[2]CementConcrete!EK13*0.07</f>
        <v>0</v>
      </c>
      <c r="EL13">
        <f>[1]Sheet1!EL13/[2]CementConcrete!EL13*0.07</f>
        <v>0</v>
      </c>
      <c r="EM13">
        <f>[1]Sheet1!EM13/[2]CementConcrete!EM13*0.07</f>
        <v>0</v>
      </c>
      <c r="EN13">
        <f>[1]Sheet1!EN13/[2]CementConcrete!EN13*0.07</f>
        <v>0</v>
      </c>
      <c r="EO13">
        <f>[1]Sheet1!EO13/[2]CementConcrete!EO13*0.07</f>
        <v>0</v>
      </c>
      <c r="EP13">
        <f>[1]Sheet1!EP13/[2]CementConcrete!EP13*0.07</f>
        <v>0</v>
      </c>
      <c r="EQ13">
        <f>[1]Sheet1!EQ13/[2]CementConcrete!EQ13*0.07</f>
        <v>0</v>
      </c>
      <c r="ER13">
        <f>[1]Sheet1!ER13/[2]CementConcrete!ER13*0.07</f>
        <v>0</v>
      </c>
      <c r="ES13">
        <f>[1]Sheet1!ES13/[2]CementConcrete!ES13*0.07</f>
        <v>0</v>
      </c>
      <c r="ET13">
        <f>[1]Sheet1!ET13/[2]CementConcrete!ET13*0.07</f>
        <v>0</v>
      </c>
      <c r="EU13">
        <f>[1]Sheet1!EU13/[2]CementConcrete!EU13*0.07</f>
        <v>0</v>
      </c>
      <c r="EV13">
        <f>[1]Sheet1!EV13/[2]CementConcrete!EV13*0.07</f>
        <v>0</v>
      </c>
      <c r="EW13">
        <f>[1]Sheet1!EW13/[2]CementConcrete!EW13*0.07</f>
        <v>1106.3727425564209</v>
      </c>
      <c r="EX13">
        <f>[1]Sheet1!EX13/[2]CementConcrete!EX13*0.07</f>
        <v>2594.351139009194</v>
      </c>
      <c r="EY13">
        <f>[1]Sheet1!EY13/[2]CementConcrete!EY13*0.07</f>
        <v>0</v>
      </c>
      <c r="EZ13">
        <f>[1]Sheet1!EZ13/[2]CementConcrete!EZ13*0.07</f>
        <v>0</v>
      </c>
      <c r="FA13">
        <f>[1]Sheet1!FA13/[2]CementConcrete!FA13*0.07</f>
        <v>0</v>
      </c>
      <c r="FB13">
        <f>[1]Sheet1!FB13/[2]CementConcrete!FB13*0.07</f>
        <v>0</v>
      </c>
      <c r="FC13">
        <f>[1]Sheet1!FC13/[2]CementConcrete!FC13*0.07</f>
        <v>0</v>
      </c>
      <c r="FD13">
        <f>[1]Sheet1!FD13/[2]CementConcrete!FD13*0.07</f>
        <v>470.67788592439842</v>
      </c>
      <c r="FE13">
        <f>[1]Sheet1!FE13/[2]CementConcrete!FE13*0.07</f>
        <v>868.97573772560929</v>
      </c>
      <c r="FF13">
        <f>[1]Sheet1!FF13/[2]CementConcrete!FF13*0.07</f>
        <v>0</v>
      </c>
      <c r="FG13">
        <f>[1]Sheet1!FG13/[2]CementConcrete!FG13*0.07</f>
        <v>55.286959839356008</v>
      </c>
      <c r="FH13">
        <f>[1]Sheet1!FH13/[2]CementConcrete!FH13*0.07</f>
        <v>0</v>
      </c>
      <c r="FI13">
        <f>[1]Sheet1!FI13/[2]CementConcrete!FI13*0.07</f>
        <v>124.88522639899116</v>
      </c>
      <c r="FJ13">
        <f>[1]Sheet1!FJ13/[2]CementConcrete!FJ13*0.07</f>
        <v>0</v>
      </c>
      <c r="FK13">
        <f>[1]Sheet1!FK13/[2]CementConcrete!FK13*0.07</f>
        <v>0</v>
      </c>
      <c r="FL13">
        <f>[1]Sheet1!FL13/[2]CementConcrete!FL13*0.07</f>
        <v>0</v>
      </c>
      <c r="FM13">
        <f>[1]Sheet1!FM13/[2]CementConcrete!FM13*0.07</f>
        <v>76.923028612039616</v>
      </c>
      <c r="FN13">
        <f>[1]Sheet1!FN13/[2]CementConcrete!FN13*0.07</f>
        <v>363.20399212390305</v>
      </c>
      <c r="FO13">
        <f>[1]Sheet1!FO13/[2]CementConcrete!FO13*0.07</f>
        <v>0</v>
      </c>
      <c r="FP13">
        <f>[1]Sheet1!FP13/[2]CementConcrete!FP13*0.07</f>
        <v>0</v>
      </c>
      <c r="FQ13">
        <f>[1]Sheet1!FQ13/[2]CementConcrete!FQ13*0.07</f>
        <v>4251.6368910056844</v>
      </c>
      <c r="FR13">
        <f>[1]Sheet1!FR13/[2]CementConcrete!FR13*0.07</f>
        <v>0</v>
      </c>
      <c r="FS13">
        <f>[1]Sheet1!FS13/[2]CementConcrete!FS13*0.07</f>
        <v>0</v>
      </c>
      <c r="FT13">
        <f>[1]Sheet1!FT13/[2]CementConcrete!FT13*0.07</f>
        <v>13512.115225882593</v>
      </c>
      <c r="FU13">
        <f>[1]Sheet1!FU13/[2]CementConcrete!FU13*0.07</f>
        <v>48563.545971422573</v>
      </c>
      <c r="FV13">
        <f>[1]Sheet1!FV13/[2]CementConcrete!FV13*0.07</f>
        <v>229.67426759281955</v>
      </c>
      <c r="FW13">
        <f>[1]Sheet1!FW13/[2]CementConcrete!FW13*0.07</f>
        <v>0</v>
      </c>
      <c r="FX13">
        <f>[1]Sheet1!FX13/[2]CementConcrete!FX13*0.07</f>
        <v>0</v>
      </c>
      <c r="FY13">
        <f>[1]Sheet1!FY13/[2]CementConcrete!FY13*0.07</f>
        <v>73.366876234886774</v>
      </c>
      <c r="FZ13">
        <f>[1]Sheet1!FZ13/[2]CementConcrete!FZ13*0.07</f>
        <v>341.93582282608054</v>
      </c>
      <c r="GA13">
        <f>[1]Sheet1!GA13/[2]CementConcrete!GA13*0.07</f>
        <v>0</v>
      </c>
      <c r="GB13">
        <f>[1]Sheet1!GB13/[2]CementConcrete!GB13*0.07</f>
        <v>0</v>
      </c>
      <c r="GC13">
        <f>[1]Sheet1!GC13/[2]CementConcrete!GC13*0.07</f>
        <v>1200.3008204158784</v>
      </c>
    </row>
    <row r="14" spans="1:185">
      <c r="A14">
        <v>1943</v>
      </c>
      <c r="B14">
        <f>[1]Sheet1!B14/[2]CementConcrete!B14*0.07</f>
        <v>0</v>
      </c>
      <c r="C14">
        <f>[1]Sheet1!C14/[2]CementConcrete!C14*0.07</f>
        <v>16.943805488532192</v>
      </c>
      <c r="D14">
        <f>[1]Sheet1!D14/[2]CementConcrete!D14*0.07</f>
        <v>141.74080016869178</v>
      </c>
      <c r="E14">
        <f>[1]Sheet1!E14/[2]CementConcrete!E14*0.07</f>
        <v>0</v>
      </c>
      <c r="F14">
        <f>[1]Sheet1!F14/[2]CementConcrete!F14*0.07</f>
        <v>0</v>
      </c>
      <c r="G14">
        <f>[1]Sheet1!G14/[2]CementConcrete!G14*0.07</f>
        <v>0</v>
      </c>
      <c r="H14">
        <f>[1]Sheet1!H14/[2]CementConcrete!H14*0.07</f>
        <v>0</v>
      </c>
      <c r="I14">
        <f>[1]Sheet1!I14/[2]CementConcrete!I14*0.07</f>
        <v>1645.1361793031901</v>
      </c>
      <c r="J14">
        <f>[1]Sheet1!J14/[2]CementConcrete!J14*0.07</f>
        <v>0</v>
      </c>
      <c r="K14">
        <f>[1]Sheet1!K14/[2]CementConcrete!K14*0.07</f>
        <v>1099.5804641271047</v>
      </c>
      <c r="L14">
        <f>[1]Sheet1!L14/[2]CementConcrete!L14*0.07</f>
        <v>1149.3013116628401</v>
      </c>
      <c r="M14">
        <f>[1]Sheet1!M14/[2]CementConcrete!M14*0.07</f>
        <v>0</v>
      </c>
      <c r="N14">
        <f>[1]Sheet1!N14/[2]CementConcrete!N14*0.07</f>
        <v>0</v>
      </c>
      <c r="O14">
        <f>[1]Sheet1!O14/[2]CementConcrete!O14*0.07</f>
        <v>0</v>
      </c>
      <c r="P14">
        <f>[1]Sheet1!P14/[2]CementConcrete!P14*0.07</f>
        <v>3397.6580844646733</v>
      </c>
      <c r="Q14">
        <f>[1]Sheet1!Q14/[2]CementConcrete!Q14*0.07</f>
        <v>0</v>
      </c>
      <c r="R14">
        <f>[1]Sheet1!R14/[2]CementConcrete!R14*0.07</f>
        <v>0</v>
      </c>
      <c r="S14">
        <f>[1]Sheet1!S14/[2]CementConcrete!S14*0.07</f>
        <v>0</v>
      </c>
      <c r="T14">
        <f>[1]Sheet1!T14/[2]CementConcrete!T14*0.07</f>
        <v>0</v>
      </c>
      <c r="U14">
        <f>[1]Sheet1!U14/[2]CementConcrete!U14*0.07</f>
        <v>27.443348384443492</v>
      </c>
      <c r="V14">
        <f>[1]Sheet1!V14/[2]CementConcrete!V14*0.07</f>
        <v>0</v>
      </c>
      <c r="W14">
        <f>[1]Sheet1!W14/[2]CementConcrete!W14*0.07</f>
        <v>957.09690390763626</v>
      </c>
      <c r="X14">
        <f>[1]Sheet1!X14/[2]CementConcrete!X14*0.07</f>
        <v>0</v>
      </c>
      <c r="Y14">
        <f>[1]Sheet1!Y14/[2]CementConcrete!Y14*0.07</f>
        <v>82.265166959815545</v>
      </c>
      <c r="Z14">
        <f>[1]Sheet1!Z14/[2]CementConcrete!Z14*0.07</f>
        <v>0</v>
      </c>
      <c r="AA14">
        <f>[1]Sheet1!AA14/[2]CementConcrete!AA14*0.07</f>
        <v>0</v>
      </c>
      <c r="AB14">
        <f>[1]Sheet1!AB14/[2]CementConcrete!AB14*0.07</f>
        <v>0</v>
      </c>
      <c r="AC14">
        <f>[1]Sheet1!AC14/[2]CementConcrete!AC14*0.07</f>
        <v>0</v>
      </c>
      <c r="AD14">
        <f>[1]Sheet1!AD14/[2]CementConcrete!AD14*0.07</f>
        <v>0</v>
      </c>
      <c r="AE14">
        <f>[1]Sheet1!AE14/[2]CementConcrete!AE14*0.07</f>
        <v>1813.1182343747093</v>
      </c>
      <c r="AF14">
        <f>[1]Sheet1!AF14/[2]CementConcrete!AF14*0.07</f>
        <v>0</v>
      </c>
      <c r="AG14">
        <f>[1]Sheet1!AG14/[2]CementConcrete!AG14*0.07</f>
        <v>0</v>
      </c>
      <c r="AH14">
        <f>[1]Sheet1!AH14/[2]CementConcrete!AH14*0.07</f>
        <v>0</v>
      </c>
      <c r="AI14">
        <f>[1]Sheet1!AI14/[2]CementConcrete!AI14*0.07</f>
        <v>519.84537505915921</v>
      </c>
      <c r="AJ14">
        <f>[1]Sheet1!AJ14/[2]CementConcrete!AJ14*0.07</f>
        <v>2036.1683462731532</v>
      </c>
      <c r="AK14">
        <f>[1]Sheet1!AK14/[2]CementConcrete!AK14*0.07</f>
        <v>0</v>
      </c>
      <c r="AL14">
        <f>[1]Sheet1!AL14/[2]CementConcrete!AL14*0.07</f>
        <v>224.33608991131209</v>
      </c>
      <c r="AM14">
        <f>[1]Sheet1!AM14/[2]CementConcrete!AM14*0.07</f>
        <v>0</v>
      </c>
      <c r="AN14">
        <f>[1]Sheet1!AN14/[2]CementConcrete!AN14*0.07</f>
        <v>0</v>
      </c>
      <c r="AO14">
        <f>[1]Sheet1!AO14/[2]CementConcrete!AO14*0.07</f>
        <v>51.554814518013643</v>
      </c>
      <c r="AP14">
        <f>[1]Sheet1!AP14/[2]CementConcrete!AP14*0.07</f>
        <v>0</v>
      </c>
      <c r="AQ14">
        <f>[1]Sheet1!AQ14/[2]CementConcrete!AQ14*0.07</f>
        <v>0</v>
      </c>
      <c r="AR14">
        <f>[1]Sheet1!AR14/[2]CementConcrete!AR14*0.07</f>
        <v>0</v>
      </c>
      <c r="AS14">
        <f>[1]Sheet1!AS14/[2]CementConcrete!AS14*0.07</f>
        <v>50.881785928484646</v>
      </c>
      <c r="AT14">
        <f>[1]Sheet1!AT14/[2]CementConcrete!AT14*0.07</f>
        <v>0</v>
      </c>
      <c r="AU14">
        <f>[1]Sheet1!AU14/[2]CementConcrete!AU14*0.07</f>
        <v>604.926961231767</v>
      </c>
      <c r="AV14">
        <f>[1]Sheet1!AV14/[2]CementConcrete!AV14*0.07</f>
        <v>1291.7782612852386</v>
      </c>
      <c r="AW14">
        <f>[1]Sheet1!AW14/[2]CementConcrete!AW14*0.07</f>
        <v>0</v>
      </c>
      <c r="AX14">
        <f>[1]Sheet1!AX14/[2]CementConcrete!AX14*0.07</f>
        <v>0</v>
      </c>
      <c r="AY14">
        <f>[1]Sheet1!AY14/[2]CementConcrete!AY14*0.07</f>
        <v>0</v>
      </c>
      <c r="AZ14">
        <f>[1]Sheet1!AZ14/[2]CementConcrete!AZ14*0.07</f>
        <v>0</v>
      </c>
      <c r="BA14">
        <f>[1]Sheet1!BA14/[2]CementConcrete!BA14*0.07</f>
        <v>21.887435238126717</v>
      </c>
      <c r="BB14">
        <f>[1]Sheet1!BB14/[2]CementConcrete!BB14*0.07</f>
        <v>634.75953405675477</v>
      </c>
      <c r="BC14">
        <f>[1]Sheet1!BC14/[2]CementConcrete!BC14*0.07</f>
        <v>0</v>
      </c>
      <c r="BD14">
        <f>[1]Sheet1!BD14/[2]CementConcrete!BD14*0.07</f>
        <v>0</v>
      </c>
      <c r="BE14">
        <f>[1]Sheet1!BE14/[2]CementConcrete!BE14*0.07</f>
        <v>0</v>
      </c>
      <c r="BF14">
        <f>[1]Sheet1!BF14/[2]CementConcrete!BF14*0.07</f>
        <v>0</v>
      </c>
      <c r="BG14">
        <f>[1]Sheet1!BG14/[2]CementConcrete!BG14*0.07</f>
        <v>0</v>
      </c>
      <c r="BH14">
        <f>[1]Sheet1!BH14/[2]CementConcrete!BH14*0.07</f>
        <v>529.22343714708313</v>
      </c>
      <c r="BI14">
        <f>[1]Sheet1!BI14/[2]CementConcrete!BI14*0.07</f>
        <v>7752.202856557923</v>
      </c>
      <c r="BJ14">
        <f>[1]Sheet1!BJ14/[2]CementConcrete!BJ14*0.07</f>
        <v>0</v>
      </c>
      <c r="BK14">
        <f>[1]Sheet1!BK14/[2]CementConcrete!BK14*0.07</f>
        <v>0</v>
      </c>
      <c r="BL14">
        <f>[1]Sheet1!BL14/[2]CementConcrete!BL14*0.07</f>
        <v>0</v>
      </c>
      <c r="BM14">
        <f>[1]Sheet1!BM14/[2]CementConcrete!BM14*0.07</f>
        <v>0</v>
      </c>
      <c r="BN14">
        <f>[1]Sheet1!BN14/[2]CementConcrete!BN14*0.07</f>
        <v>0</v>
      </c>
      <c r="BO14">
        <f>[1]Sheet1!BO14/[2]CementConcrete!BO14*0.07</f>
        <v>22785.312001114602</v>
      </c>
      <c r="BP14">
        <f>[1]Sheet1!BP14/[2]CementConcrete!BP14*0.07</f>
        <v>0</v>
      </c>
      <c r="BQ14">
        <f>[1]Sheet1!BQ14/[2]CementConcrete!BQ14*0.07</f>
        <v>422.18402941891031</v>
      </c>
      <c r="BR14">
        <f>[1]Sheet1!BR14/[2]CementConcrete!BR14*0.07</f>
        <v>0</v>
      </c>
      <c r="BS14">
        <f>[1]Sheet1!BS14/[2]CementConcrete!BS14*0.07</f>
        <v>0</v>
      </c>
      <c r="BT14">
        <f>[1]Sheet1!BT14/[2]CementConcrete!BT14*0.07</f>
        <v>0</v>
      </c>
      <c r="BU14">
        <f>[1]Sheet1!BU14/[2]CementConcrete!BU14*0.07</f>
        <v>8.5463320570359862</v>
      </c>
      <c r="BV14">
        <f>[1]Sheet1!BV14/[2]CementConcrete!BV14*0.07</f>
        <v>0</v>
      </c>
      <c r="BW14">
        <f>[1]Sheet1!BW14/[2]CementConcrete!BW14*0.07</f>
        <v>0</v>
      </c>
      <c r="BX14">
        <f>[1]Sheet1!BX14/[2]CementConcrete!BX14*0.07</f>
        <v>0</v>
      </c>
      <c r="BY14">
        <f>[1]Sheet1!BY14/[2]CementConcrete!BY14*0.07</f>
        <v>0</v>
      </c>
      <c r="BZ14">
        <f>[1]Sheet1!BZ14/[2]CementConcrete!BZ14*0.07</f>
        <v>0</v>
      </c>
      <c r="CA14">
        <f>[1]Sheet1!CA14/[2]CementConcrete!CA14*0.07</f>
        <v>63.767881183317741</v>
      </c>
      <c r="CB14">
        <f>[1]Sheet1!CB14/[2]CementConcrete!CB14*0.07</f>
        <v>171.93677890161231</v>
      </c>
      <c r="CC14">
        <f>[1]Sheet1!CC14/[2]CementConcrete!CC14*0.07</f>
        <v>0</v>
      </c>
      <c r="CD14">
        <f>[1]Sheet1!CD14/[2]CementConcrete!CD14*0.07</f>
        <v>2235.6268667031436</v>
      </c>
      <c r="CE14">
        <f>[1]Sheet1!CE14/[2]CementConcrete!CE14*0.07</f>
        <v>212.25386540509956</v>
      </c>
      <c r="CF14">
        <f>[1]Sheet1!CF14/[2]CementConcrete!CF14*0.07</f>
        <v>30.984717239068654</v>
      </c>
      <c r="CG14">
        <f>[1]Sheet1!CG14/[2]CementConcrete!CG14*0.07</f>
        <v>0</v>
      </c>
      <c r="CH14">
        <f>[1]Sheet1!CH14/[2]CementConcrete!CH14*0.07</f>
        <v>307.02368178157201</v>
      </c>
      <c r="CI14">
        <f>[1]Sheet1!CI14/[2]CementConcrete!CI14*0.07</f>
        <v>262.34223363153512</v>
      </c>
      <c r="CJ14">
        <f>[1]Sheet1!CJ14/[2]CementConcrete!CJ14*0.07</f>
        <v>7924.4753764018787</v>
      </c>
      <c r="CK14">
        <f>[1]Sheet1!CK14/[2]CementConcrete!CK14*0.07</f>
        <v>0</v>
      </c>
      <c r="CL14">
        <f>[1]Sheet1!CL14/[2]CementConcrete!CL14*0.07</f>
        <v>7977.3421329546018</v>
      </c>
      <c r="CM14">
        <f>[1]Sheet1!CM14/[2]CementConcrete!CM14*0.07</f>
        <v>0</v>
      </c>
      <c r="CN14">
        <f>[1]Sheet1!CN14/[2]CementConcrete!CN14*0.07</f>
        <v>0</v>
      </c>
      <c r="CO14">
        <f>[1]Sheet1!CO14/[2]CementConcrete!CO14*0.07</f>
        <v>0</v>
      </c>
      <c r="CP14">
        <f>[1]Sheet1!CP14/[2]CementConcrete!CP14*0.07</f>
        <v>1328.2794695307471</v>
      </c>
      <c r="CQ14">
        <f>[1]Sheet1!CQ14/[2]CementConcrete!CQ14*0.07</f>
        <v>0</v>
      </c>
      <c r="CR14">
        <f>[1]Sheet1!CR14/[2]CementConcrete!CR14*0.07</f>
        <v>0</v>
      </c>
      <c r="CS14">
        <f>[1]Sheet1!CS14/[2]CementConcrete!CS14*0.07</f>
        <v>0</v>
      </c>
      <c r="CT14">
        <f>[1]Sheet1!CT14/[2]CementConcrete!CT14*0.07</f>
        <v>0</v>
      </c>
      <c r="CU14">
        <f>[1]Sheet1!CU14/[2]CementConcrete!CU14*0.07</f>
        <v>0</v>
      </c>
      <c r="CV14">
        <f>[1]Sheet1!CV14/[2]CementConcrete!CV14*0.07</f>
        <v>0</v>
      </c>
      <c r="CW14">
        <f>[1]Sheet1!CW14/[2]CementConcrete!CW14*0.07</f>
        <v>0</v>
      </c>
      <c r="CX14">
        <f>[1]Sheet1!CX14/[2]CementConcrete!CX14*0.07</f>
        <v>7.8097863335631468</v>
      </c>
      <c r="CY14">
        <f>[1]Sheet1!CY14/[2]CementConcrete!CY14*0.07</f>
        <v>0</v>
      </c>
      <c r="CZ14">
        <f>[1]Sheet1!CZ14/[2]CementConcrete!CZ14*0.07</f>
        <v>0</v>
      </c>
      <c r="DA14">
        <f>[1]Sheet1!DA14/[2]CementConcrete!DA14*0.07</f>
        <v>0</v>
      </c>
      <c r="DB14">
        <f>[1]Sheet1!DB14/[2]CementConcrete!DB14*0.07</f>
        <v>0</v>
      </c>
      <c r="DC14">
        <f>[1]Sheet1!DC14/[2]CementConcrete!DC14*0.07</f>
        <v>0</v>
      </c>
      <c r="DD14">
        <f>[1]Sheet1!DD14/[2]CementConcrete!DD14*0.07</f>
        <v>0</v>
      </c>
      <c r="DE14">
        <f>[1]Sheet1!DE14/[2]CementConcrete!DE14*0.07</f>
        <v>0</v>
      </c>
      <c r="DF14">
        <f>[1]Sheet1!DF14/[2]CementConcrete!DF14*0.07</f>
        <v>0</v>
      </c>
      <c r="DG14">
        <f>[1]Sheet1!DG14/[2]CementConcrete!DG14*0.07</f>
        <v>558.19433889791389</v>
      </c>
      <c r="DH14">
        <f>[1]Sheet1!DH14/[2]CementConcrete!DH14*0.07</f>
        <v>0</v>
      </c>
      <c r="DI14">
        <f>[1]Sheet1!DI14/[2]CementConcrete!DI14*0.07</f>
        <v>0</v>
      </c>
      <c r="DJ14">
        <f>[1]Sheet1!DJ14/[2]CementConcrete!DJ14*0.07</f>
        <v>322.07082589524612</v>
      </c>
      <c r="DK14">
        <f>[1]Sheet1!DK14/[2]CementConcrete!DK14*0.07</f>
        <v>41.002566928807667</v>
      </c>
      <c r="DL14">
        <f>[1]Sheet1!DL14/[2]CementConcrete!DL14*0.07</f>
        <v>0</v>
      </c>
      <c r="DM14">
        <f>[1]Sheet1!DM14/[2]CementConcrete!DM14*0.07</f>
        <v>0</v>
      </c>
      <c r="DN14">
        <f>[1]Sheet1!DN14/[2]CementConcrete!DN14*0.07</f>
        <v>0</v>
      </c>
      <c r="DO14">
        <f>[1]Sheet1!DO14/[2]CementConcrete!DO14*0.07</f>
        <v>995.3565040882346</v>
      </c>
      <c r="DP14">
        <f>[1]Sheet1!DP14/[2]CementConcrete!DP14*0.07</f>
        <v>0</v>
      </c>
      <c r="DQ14">
        <f>[1]Sheet1!DQ14/[2]CementConcrete!DQ14*0.07</f>
        <v>327.31298596368134</v>
      </c>
      <c r="DR14">
        <f>[1]Sheet1!DR14/[2]CementConcrete!DR14*0.07</f>
        <v>1.8325674907085379</v>
      </c>
      <c r="DS14">
        <f>[1]Sheet1!DS14/[2]CementConcrete!DS14*0.07</f>
        <v>0</v>
      </c>
      <c r="DT14">
        <f>[1]Sheet1!DT14/[2]CementConcrete!DT14*0.07</f>
        <v>0</v>
      </c>
      <c r="DU14">
        <f>[1]Sheet1!DU14/[2]CementConcrete!DU14*0.07</f>
        <v>728.30771106650855</v>
      </c>
      <c r="DV14">
        <f>[1]Sheet1!DV14/[2]CementConcrete!DV14*0.07</f>
        <v>0</v>
      </c>
      <c r="DW14">
        <f>[1]Sheet1!DW14/[2]CementConcrete!DW14*0.07</f>
        <v>0</v>
      </c>
      <c r="DX14">
        <f>[1]Sheet1!DX14/[2]CementConcrete!DX14*0.07</f>
        <v>0</v>
      </c>
      <c r="DY14">
        <f>[1]Sheet1!DY14/[2]CementConcrete!DY14*0.07</f>
        <v>0</v>
      </c>
      <c r="DZ14">
        <f>[1]Sheet1!DZ14/[2]CementConcrete!DZ14*0.07</f>
        <v>0</v>
      </c>
      <c r="EA14">
        <f>[1]Sheet1!EA14/[2]CementConcrete!EA14*0.07</f>
        <v>180.88806640614663</v>
      </c>
      <c r="EB14">
        <f>[1]Sheet1!EB14/[2]CementConcrete!EB14*0.07</f>
        <v>221.05229695044571</v>
      </c>
      <c r="EC14">
        <f>[1]Sheet1!EC14/[2]CementConcrete!EC14*0.07</f>
        <v>1361.6127600320272</v>
      </c>
      <c r="ED14">
        <f>[1]Sheet1!ED14/[2]CementConcrete!ED14*0.07</f>
        <v>983.74689385411932</v>
      </c>
      <c r="EE14">
        <f>[1]Sheet1!EE14/[2]CementConcrete!EE14*0.07</f>
        <v>0</v>
      </c>
      <c r="EF14">
        <f>[1]Sheet1!EF14/[2]CementConcrete!EF14*0.07</f>
        <v>0</v>
      </c>
      <c r="EG14">
        <f>[1]Sheet1!EG14/[2]CementConcrete!EG14*0.07</f>
        <v>0</v>
      </c>
      <c r="EH14">
        <f>[1]Sheet1!EH14/[2]CementConcrete!EH14*0.07</f>
        <v>455.8778814383694</v>
      </c>
      <c r="EI14">
        <f>[1]Sheet1!EI14/[2]CementConcrete!EI14*0.07</f>
        <v>0</v>
      </c>
      <c r="EJ14">
        <f>[1]Sheet1!EJ14/[2]CementConcrete!EJ14*0.07</f>
        <v>0</v>
      </c>
      <c r="EK14">
        <f>[1]Sheet1!EK14/[2]CementConcrete!EK14*0.07</f>
        <v>0</v>
      </c>
      <c r="EL14">
        <f>[1]Sheet1!EL14/[2]CementConcrete!EL14*0.07</f>
        <v>0</v>
      </c>
      <c r="EM14">
        <f>[1]Sheet1!EM14/[2]CementConcrete!EM14*0.07</f>
        <v>0</v>
      </c>
      <c r="EN14">
        <f>[1]Sheet1!EN14/[2]CementConcrete!EN14*0.07</f>
        <v>0</v>
      </c>
      <c r="EO14">
        <f>[1]Sheet1!EO14/[2]CementConcrete!EO14*0.07</f>
        <v>0</v>
      </c>
      <c r="EP14">
        <f>[1]Sheet1!EP14/[2]CementConcrete!EP14*0.07</f>
        <v>0</v>
      </c>
      <c r="EQ14">
        <f>[1]Sheet1!EQ14/[2]CementConcrete!EQ14*0.07</f>
        <v>0</v>
      </c>
      <c r="ER14">
        <f>[1]Sheet1!ER14/[2]CementConcrete!ER14*0.07</f>
        <v>0</v>
      </c>
      <c r="ES14">
        <f>[1]Sheet1!ES14/[2]CementConcrete!ES14*0.07</f>
        <v>0</v>
      </c>
      <c r="ET14">
        <f>[1]Sheet1!ET14/[2]CementConcrete!ET14*0.07</f>
        <v>0</v>
      </c>
      <c r="EU14">
        <f>[1]Sheet1!EU14/[2]CementConcrete!EU14*0.07</f>
        <v>0</v>
      </c>
      <c r="EV14">
        <f>[1]Sheet1!EV14/[2]CementConcrete!EV14*0.07</f>
        <v>0</v>
      </c>
      <c r="EW14">
        <f>[1]Sheet1!EW14/[2]CementConcrete!EW14*0.07</f>
        <v>1238.6370550817792</v>
      </c>
      <c r="EX14">
        <f>[1]Sheet1!EX14/[2]CementConcrete!EX14*0.07</f>
        <v>2892.5932126392054</v>
      </c>
      <c r="EY14">
        <f>[1]Sheet1!EY14/[2]CementConcrete!EY14*0.07</f>
        <v>0</v>
      </c>
      <c r="EZ14">
        <f>[1]Sheet1!EZ14/[2]CementConcrete!EZ14*0.07</f>
        <v>0</v>
      </c>
      <c r="FA14">
        <f>[1]Sheet1!FA14/[2]CementConcrete!FA14*0.07</f>
        <v>0</v>
      </c>
      <c r="FB14">
        <f>[1]Sheet1!FB14/[2]CementConcrete!FB14*0.07</f>
        <v>0</v>
      </c>
      <c r="FC14">
        <f>[1]Sheet1!FC14/[2]CementConcrete!FC14*0.07</f>
        <v>0</v>
      </c>
      <c r="FD14">
        <f>[1]Sheet1!FD14/[2]CementConcrete!FD14*0.07</f>
        <v>520.29179268271855</v>
      </c>
      <c r="FE14">
        <f>[1]Sheet1!FE14/[2]CementConcrete!FE14*0.07</f>
        <v>946.34280662360925</v>
      </c>
      <c r="FF14">
        <f>[1]Sheet1!FF14/[2]CementConcrete!FF14*0.07</f>
        <v>0</v>
      </c>
      <c r="FG14">
        <f>[1]Sheet1!FG14/[2]CementConcrete!FG14*0.07</f>
        <v>94.121259598453747</v>
      </c>
      <c r="FH14">
        <f>[1]Sheet1!FH14/[2]CementConcrete!FH14*0.07</f>
        <v>0</v>
      </c>
      <c r="FI14">
        <f>[1]Sheet1!FI14/[2]CementConcrete!FI14*0.07</f>
        <v>134.0738287288637</v>
      </c>
      <c r="FJ14">
        <f>[1]Sheet1!FJ14/[2]CementConcrete!FJ14*0.07</f>
        <v>0</v>
      </c>
      <c r="FK14">
        <f>[1]Sheet1!FK14/[2]CementConcrete!FK14*0.07</f>
        <v>0</v>
      </c>
      <c r="FL14">
        <f>[1]Sheet1!FL14/[2]CementConcrete!FL14*0.07</f>
        <v>0</v>
      </c>
      <c r="FM14">
        <f>[1]Sheet1!FM14/[2]CementConcrete!FM14*0.07</f>
        <v>80.228695903112637</v>
      </c>
      <c r="FN14">
        <f>[1]Sheet1!FN14/[2]CementConcrete!FN14*0.07</f>
        <v>389.68964481284706</v>
      </c>
      <c r="FO14">
        <f>[1]Sheet1!FO14/[2]CementConcrete!FO14*0.07</f>
        <v>0</v>
      </c>
      <c r="FP14">
        <f>[1]Sheet1!FP14/[2]CementConcrete!FP14*0.07</f>
        <v>0</v>
      </c>
      <c r="FQ14">
        <f>[1]Sheet1!FQ14/[2]CementConcrete!FQ14*0.07</f>
        <v>4389.8990528874656</v>
      </c>
      <c r="FR14">
        <f>[1]Sheet1!FR14/[2]CementConcrete!FR14*0.07</f>
        <v>0</v>
      </c>
      <c r="FS14">
        <f>[1]Sheet1!FS14/[2]CementConcrete!FS14*0.07</f>
        <v>0</v>
      </c>
      <c r="FT14">
        <f>[1]Sheet1!FT14/[2]CementConcrete!FT14*0.07</f>
        <v>14731.308091156139</v>
      </c>
      <c r="FU14">
        <f>[1]Sheet1!FU14/[2]CementConcrete!FU14*0.07</f>
        <v>53341.232596789851</v>
      </c>
      <c r="FV14">
        <f>[1]Sheet1!FV14/[2]CementConcrete!FV14*0.07</f>
        <v>248.67496175946579</v>
      </c>
      <c r="FW14">
        <f>[1]Sheet1!FW14/[2]CementConcrete!FW14*0.07</f>
        <v>0</v>
      </c>
      <c r="FX14">
        <f>[1]Sheet1!FX14/[2]CementConcrete!FX14*0.07</f>
        <v>0</v>
      </c>
      <c r="FY14">
        <f>[1]Sheet1!FY14/[2]CementConcrete!FY14*0.07</f>
        <v>89.540277594717935</v>
      </c>
      <c r="FZ14">
        <f>[1]Sheet1!FZ14/[2]CementConcrete!FZ14*0.07</f>
        <v>359.79240296659424</v>
      </c>
      <c r="GA14">
        <f>[1]Sheet1!GA14/[2]CementConcrete!GA14*0.07</f>
        <v>0</v>
      </c>
      <c r="GB14">
        <f>[1]Sheet1!GB14/[2]CementConcrete!GB14*0.07</f>
        <v>0</v>
      </c>
      <c r="GC14">
        <f>[1]Sheet1!GC14/[2]CementConcrete!GC14*0.07</f>
        <v>1308.8383522692263</v>
      </c>
    </row>
    <row r="15" spans="1:185">
      <c r="A15">
        <v>1944</v>
      </c>
      <c r="B15">
        <f>[1]Sheet1!B15/[2]CementConcrete!B15*0.07</f>
        <v>0</v>
      </c>
      <c r="C15">
        <f>[1]Sheet1!C15/[2]CementConcrete!C15*0.07</f>
        <v>19.179560828380296</v>
      </c>
      <c r="D15">
        <f>[1]Sheet1!D15/[2]CementConcrete!D15*0.07</f>
        <v>155.63426548745494</v>
      </c>
      <c r="E15">
        <f>[1]Sheet1!E15/[2]CementConcrete!E15*0.07</f>
        <v>0</v>
      </c>
      <c r="F15">
        <f>[1]Sheet1!F15/[2]CementConcrete!F15*0.07</f>
        <v>0</v>
      </c>
      <c r="G15">
        <f>[1]Sheet1!G15/[2]CementConcrete!G15*0.07</f>
        <v>0</v>
      </c>
      <c r="H15">
        <f>[1]Sheet1!H15/[2]CementConcrete!H15*0.07</f>
        <v>0</v>
      </c>
      <c r="I15">
        <f>[1]Sheet1!I15/[2]CementConcrete!I15*0.07</f>
        <v>1801.4233655910048</v>
      </c>
      <c r="J15">
        <f>[1]Sheet1!J15/[2]CementConcrete!J15*0.07</f>
        <v>0</v>
      </c>
      <c r="K15">
        <f>[1]Sheet1!K15/[2]CementConcrete!K15*0.07</f>
        <v>1162.6946917843654</v>
      </c>
      <c r="L15">
        <f>[1]Sheet1!L15/[2]CementConcrete!L15*0.07</f>
        <v>1273.9909947993683</v>
      </c>
      <c r="M15">
        <f>[1]Sheet1!M15/[2]CementConcrete!M15*0.07</f>
        <v>0</v>
      </c>
      <c r="N15">
        <f>[1]Sheet1!N15/[2]CementConcrete!N15*0.07</f>
        <v>0</v>
      </c>
      <c r="O15">
        <f>[1]Sheet1!O15/[2]CementConcrete!O15*0.07</f>
        <v>0</v>
      </c>
      <c r="P15">
        <f>[1]Sheet1!P15/[2]CementConcrete!P15*0.07</f>
        <v>3484.2000346344803</v>
      </c>
      <c r="Q15">
        <f>[1]Sheet1!Q15/[2]CementConcrete!Q15*0.07</f>
        <v>0</v>
      </c>
      <c r="R15">
        <f>[1]Sheet1!R15/[2]CementConcrete!R15*0.07</f>
        <v>0</v>
      </c>
      <c r="S15">
        <f>[1]Sheet1!S15/[2]CementConcrete!S15*0.07</f>
        <v>0</v>
      </c>
      <c r="T15">
        <f>[1]Sheet1!T15/[2]CementConcrete!T15*0.07</f>
        <v>0</v>
      </c>
      <c r="U15">
        <f>[1]Sheet1!U15/[2]CementConcrete!U15*0.07</f>
        <v>31.51606271643405</v>
      </c>
      <c r="V15">
        <f>[1]Sheet1!V15/[2]CementConcrete!V15*0.07</f>
        <v>0</v>
      </c>
      <c r="W15">
        <f>[1]Sheet1!W15/[2]CementConcrete!W15*0.07</f>
        <v>1074.2033369505093</v>
      </c>
      <c r="X15">
        <f>[1]Sheet1!X15/[2]CementConcrete!X15*0.07</f>
        <v>0</v>
      </c>
      <c r="Y15">
        <f>[1]Sheet1!Y15/[2]CementConcrete!Y15*0.07</f>
        <v>87.681175277574312</v>
      </c>
      <c r="Z15">
        <f>[1]Sheet1!Z15/[2]CementConcrete!Z15*0.07</f>
        <v>0</v>
      </c>
      <c r="AA15">
        <f>[1]Sheet1!AA15/[2]CementConcrete!AA15*0.07</f>
        <v>0</v>
      </c>
      <c r="AB15">
        <f>[1]Sheet1!AB15/[2]CementConcrete!AB15*0.07</f>
        <v>0</v>
      </c>
      <c r="AC15">
        <f>[1]Sheet1!AC15/[2]CementConcrete!AC15*0.07</f>
        <v>0</v>
      </c>
      <c r="AD15">
        <f>[1]Sheet1!AD15/[2]CementConcrete!AD15*0.07</f>
        <v>0</v>
      </c>
      <c r="AE15">
        <f>[1]Sheet1!AE15/[2]CementConcrete!AE15*0.07</f>
        <v>1978.0438240349501</v>
      </c>
      <c r="AF15">
        <f>[1]Sheet1!AF15/[2]CementConcrete!AF15*0.07</f>
        <v>0</v>
      </c>
      <c r="AG15">
        <f>[1]Sheet1!AG15/[2]CementConcrete!AG15*0.07</f>
        <v>0</v>
      </c>
      <c r="AH15">
        <f>[1]Sheet1!AH15/[2]CementConcrete!AH15*0.07</f>
        <v>0</v>
      </c>
      <c r="AI15">
        <f>[1]Sheet1!AI15/[2]CementConcrete!AI15*0.07</f>
        <v>572.27379353279161</v>
      </c>
      <c r="AJ15">
        <f>[1]Sheet1!AJ15/[2]CementConcrete!AJ15*0.07</f>
        <v>2304.0218941880107</v>
      </c>
      <c r="AK15">
        <f>[1]Sheet1!AK15/[2]CementConcrete!AK15*0.07</f>
        <v>0</v>
      </c>
      <c r="AL15">
        <f>[1]Sheet1!AL15/[2]CementConcrete!AL15*0.07</f>
        <v>265.09151626264463</v>
      </c>
      <c r="AM15">
        <f>[1]Sheet1!AM15/[2]CementConcrete!AM15*0.07</f>
        <v>0</v>
      </c>
      <c r="AN15">
        <f>[1]Sheet1!AN15/[2]CementConcrete!AN15*0.07</f>
        <v>0</v>
      </c>
      <c r="AO15">
        <f>[1]Sheet1!AO15/[2]CementConcrete!AO15*0.07</f>
        <v>63.813995321164306</v>
      </c>
      <c r="AP15">
        <f>[1]Sheet1!AP15/[2]CementConcrete!AP15*0.07</f>
        <v>0</v>
      </c>
      <c r="AQ15">
        <f>[1]Sheet1!AQ15/[2]CementConcrete!AQ15*0.07</f>
        <v>0</v>
      </c>
      <c r="AR15">
        <f>[1]Sheet1!AR15/[2]CementConcrete!AR15*0.07</f>
        <v>0</v>
      </c>
      <c r="AS15">
        <f>[1]Sheet1!AS15/[2]CementConcrete!AS15*0.07</f>
        <v>76.047013997356771</v>
      </c>
      <c r="AT15">
        <f>[1]Sheet1!AT15/[2]CementConcrete!AT15*0.07</f>
        <v>0</v>
      </c>
      <c r="AU15">
        <f>[1]Sheet1!AU15/[2]CementConcrete!AU15*0.07</f>
        <v>625.59123047309004</v>
      </c>
      <c r="AV15">
        <f>[1]Sheet1!AV15/[2]CementConcrete!AV15*0.07</f>
        <v>1399.5176019936516</v>
      </c>
      <c r="AW15">
        <f>[1]Sheet1!AW15/[2]CementConcrete!AW15*0.07</f>
        <v>0</v>
      </c>
      <c r="AX15">
        <f>[1]Sheet1!AX15/[2]CementConcrete!AX15*0.07</f>
        <v>0</v>
      </c>
      <c r="AY15">
        <f>[1]Sheet1!AY15/[2]CementConcrete!AY15*0.07</f>
        <v>0</v>
      </c>
      <c r="AZ15">
        <f>[1]Sheet1!AZ15/[2]CementConcrete!AZ15*0.07</f>
        <v>0</v>
      </c>
      <c r="BA15">
        <f>[1]Sheet1!BA15/[2]CementConcrete!BA15*0.07</f>
        <v>26.908827696853955</v>
      </c>
      <c r="BB15">
        <f>[1]Sheet1!BB15/[2]CementConcrete!BB15*0.07</f>
        <v>695.8586720078539</v>
      </c>
      <c r="BC15">
        <f>[1]Sheet1!BC15/[2]CementConcrete!BC15*0.07</f>
        <v>0</v>
      </c>
      <c r="BD15">
        <f>[1]Sheet1!BD15/[2]CementConcrete!BD15*0.07</f>
        <v>0</v>
      </c>
      <c r="BE15">
        <f>[1]Sheet1!BE15/[2]CementConcrete!BE15*0.07</f>
        <v>0</v>
      </c>
      <c r="BF15">
        <f>[1]Sheet1!BF15/[2]CementConcrete!BF15*0.07</f>
        <v>0</v>
      </c>
      <c r="BG15">
        <f>[1]Sheet1!BG15/[2]CementConcrete!BG15*0.07</f>
        <v>0</v>
      </c>
      <c r="BH15">
        <f>[1]Sheet1!BH15/[2]CementConcrete!BH15*0.07</f>
        <v>554.36789571126928</v>
      </c>
      <c r="BI15">
        <f>[1]Sheet1!BI15/[2]CementConcrete!BI15*0.07</f>
        <v>7963.5422170169386</v>
      </c>
      <c r="BJ15">
        <f>[1]Sheet1!BJ15/[2]CementConcrete!BJ15*0.07</f>
        <v>0</v>
      </c>
      <c r="BK15">
        <f>[1]Sheet1!BK15/[2]CementConcrete!BK15*0.07</f>
        <v>0</v>
      </c>
      <c r="BL15">
        <f>[1]Sheet1!BL15/[2]CementConcrete!BL15*0.07</f>
        <v>0</v>
      </c>
      <c r="BM15">
        <f>[1]Sheet1!BM15/[2]CementConcrete!BM15*0.07</f>
        <v>0</v>
      </c>
      <c r="BN15">
        <f>[1]Sheet1!BN15/[2]CementConcrete!BN15*0.07</f>
        <v>0</v>
      </c>
      <c r="BO15">
        <f>[1]Sheet1!BO15/[2]CementConcrete!BO15*0.07</f>
        <v>23283.851660117893</v>
      </c>
      <c r="BP15">
        <f>[1]Sheet1!BP15/[2]CementConcrete!BP15*0.07</f>
        <v>0</v>
      </c>
      <c r="BQ15">
        <f>[1]Sheet1!BQ15/[2]CementConcrete!BQ15*0.07</f>
        <v>426.87256252706806</v>
      </c>
      <c r="BR15">
        <f>[1]Sheet1!BR15/[2]CementConcrete!BR15*0.07</f>
        <v>0</v>
      </c>
      <c r="BS15">
        <f>[1]Sheet1!BS15/[2]CementConcrete!BS15*0.07</f>
        <v>0</v>
      </c>
      <c r="BT15">
        <f>[1]Sheet1!BT15/[2]CementConcrete!BT15*0.07</f>
        <v>0</v>
      </c>
      <c r="BU15">
        <f>[1]Sheet1!BU15/[2]CementConcrete!BU15*0.07</f>
        <v>11.877287743867592</v>
      </c>
      <c r="BV15">
        <f>[1]Sheet1!BV15/[2]CementConcrete!BV15*0.07</f>
        <v>0</v>
      </c>
      <c r="BW15">
        <f>[1]Sheet1!BW15/[2]CementConcrete!BW15*0.07</f>
        <v>0</v>
      </c>
      <c r="BX15">
        <f>[1]Sheet1!BX15/[2]CementConcrete!BX15*0.07</f>
        <v>0</v>
      </c>
      <c r="BY15">
        <f>[1]Sheet1!BY15/[2]CementConcrete!BY15*0.07</f>
        <v>0</v>
      </c>
      <c r="BZ15">
        <f>[1]Sheet1!BZ15/[2]CementConcrete!BZ15*0.07</f>
        <v>0</v>
      </c>
      <c r="CA15">
        <f>[1]Sheet1!CA15/[2]CementConcrete!CA15*0.07</f>
        <v>68.011069396558881</v>
      </c>
      <c r="CB15">
        <f>[1]Sheet1!CB15/[2]CementConcrete!CB15*0.07</f>
        <v>177.12496769693118</v>
      </c>
      <c r="CC15">
        <f>[1]Sheet1!CC15/[2]CementConcrete!CC15*0.07</f>
        <v>0</v>
      </c>
      <c r="CD15">
        <f>[1]Sheet1!CD15/[2]CementConcrete!CD15*0.07</f>
        <v>2532.9687447578181</v>
      </c>
      <c r="CE15">
        <f>[1]Sheet1!CE15/[2]CementConcrete!CE15*0.07</f>
        <v>213.2055006489617</v>
      </c>
      <c r="CF15">
        <f>[1]Sheet1!CF15/[2]CementConcrete!CF15*0.07</f>
        <v>36.475556163685106</v>
      </c>
      <c r="CG15">
        <f>[1]Sheet1!CG15/[2]CementConcrete!CG15*0.07</f>
        <v>0</v>
      </c>
      <c r="CH15">
        <f>[1]Sheet1!CH15/[2]CementConcrete!CH15*0.07</f>
        <v>356.11661145418401</v>
      </c>
      <c r="CI15">
        <f>[1]Sheet1!CI15/[2]CementConcrete!CI15*0.07</f>
        <v>287.36438750578731</v>
      </c>
      <c r="CJ15">
        <f>[1]Sheet1!CJ15/[2]CementConcrete!CJ15*0.07</f>
        <v>8148.3762293522086</v>
      </c>
      <c r="CK15">
        <f>[1]Sheet1!CK15/[2]CementConcrete!CK15*0.07</f>
        <v>0</v>
      </c>
      <c r="CL15">
        <f>[1]Sheet1!CL15/[2]CementConcrete!CL15*0.07</f>
        <v>8341.318404970787</v>
      </c>
      <c r="CM15">
        <f>[1]Sheet1!CM15/[2]CementConcrete!CM15*0.07</f>
        <v>0</v>
      </c>
      <c r="CN15">
        <f>[1]Sheet1!CN15/[2]CementConcrete!CN15*0.07</f>
        <v>0</v>
      </c>
      <c r="CO15">
        <f>[1]Sheet1!CO15/[2]CementConcrete!CO15*0.07</f>
        <v>0</v>
      </c>
      <c r="CP15">
        <f>[1]Sheet1!CP15/[2]CementConcrete!CP15*0.07</f>
        <v>1472.3404388531353</v>
      </c>
      <c r="CQ15">
        <f>[1]Sheet1!CQ15/[2]CementConcrete!CQ15*0.07</f>
        <v>0</v>
      </c>
      <c r="CR15">
        <f>[1]Sheet1!CR15/[2]CementConcrete!CR15*0.07</f>
        <v>0</v>
      </c>
      <c r="CS15">
        <f>[1]Sheet1!CS15/[2]CementConcrete!CS15*0.07</f>
        <v>0</v>
      </c>
      <c r="CT15">
        <f>[1]Sheet1!CT15/[2]CementConcrete!CT15*0.07</f>
        <v>19.749233021538465</v>
      </c>
      <c r="CU15">
        <f>[1]Sheet1!CU15/[2]CementConcrete!CU15*0.07</f>
        <v>0</v>
      </c>
      <c r="CV15">
        <f>[1]Sheet1!CV15/[2]CementConcrete!CV15*0.07</f>
        <v>0</v>
      </c>
      <c r="CW15">
        <f>[1]Sheet1!CW15/[2]CementConcrete!CW15*0.07</f>
        <v>0</v>
      </c>
      <c r="CX15">
        <f>[1]Sheet1!CX15/[2]CementConcrete!CX15*0.07</f>
        <v>8.3854420900916082</v>
      </c>
      <c r="CY15">
        <f>[1]Sheet1!CY15/[2]CementConcrete!CY15*0.07</f>
        <v>0</v>
      </c>
      <c r="CZ15">
        <f>[1]Sheet1!CZ15/[2]CementConcrete!CZ15*0.07</f>
        <v>0</v>
      </c>
      <c r="DA15">
        <f>[1]Sheet1!DA15/[2]CementConcrete!DA15*0.07</f>
        <v>0</v>
      </c>
      <c r="DB15">
        <f>[1]Sheet1!DB15/[2]CementConcrete!DB15*0.07</f>
        <v>0</v>
      </c>
      <c r="DC15">
        <f>[1]Sheet1!DC15/[2]CementConcrete!DC15*0.07</f>
        <v>0</v>
      </c>
      <c r="DD15">
        <f>[1]Sheet1!DD15/[2]CementConcrete!DD15*0.07</f>
        <v>0</v>
      </c>
      <c r="DE15">
        <f>[1]Sheet1!DE15/[2]CementConcrete!DE15*0.07</f>
        <v>0</v>
      </c>
      <c r="DF15">
        <f>[1]Sheet1!DF15/[2]CementConcrete!DF15*0.07</f>
        <v>0</v>
      </c>
      <c r="DG15">
        <f>[1]Sheet1!DG15/[2]CementConcrete!DG15*0.07</f>
        <v>646.22815339928468</v>
      </c>
      <c r="DH15">
        <f>[1]Sheet1!DH15/[2]CementConcrete!DH15*0.07</f>
        <v>0</v>
      </c>
      <c r="DI15">
        <f>[1]Sheet1!DI15/[2]CementConcrete!DI15*0.07</f>
        <v>0</v>
      </c>
      <c r="DJ15">
        <f>[1]Sheet1!DJ15/[2]CementConcrete!DJ15*0.07</f>
        <v>337.68351179411053</v>
      </c>
      <c r="DK15">
        <f>[1]Sheet1!DK15/[2]CementConcrete!DK15*0.07</f>
        <v>45.028322821370594</v>
      </c>
      <c r="DL15">
        <f>[1]Sheet1!DL15/[2]CementConcrete!DL15*0.07</f>
        <v>0</v>
      </c>
      <c r="DM15">
        <f>[1]Sheet1!DM15/[2]CementConcrete!DM15*0.07</f>
        <v>0</v>
      </c>
      <c r="DN15">
        <f>[1]Sheet1!DN15/[2]CementConcrete!DN15*0.07</f>
        <v>0</v>
      </c>
      <c r="DO15">
        <f>[1]Sheet1!DO15/[2]CementConcrete!DO15*0.07</f>
        <v>1036.7399636952723</v>
      </c>
      <c r="DP15">
        <f>[1]Sheet1!DP15/[2]CementConcrete!DP15*0.07</f>
        <v>0</v>
      </c>
      <c r="DQ15">
        <f>[1]Sheet1!DQ15/[2]CementConcrete!DQ15*0.07</f>
        <v>360.23493093101712</v>
      </c>
      <c r="DR15">
        <f>[1]Sheet1!DR15/[2]CementConcrete!DR15*0.07</f>
        <v>3.2859883498248208</v>
      </c>
      <c r="DS15">
        <f>[1]Sheet1!DS15/[2]CementConcrete!DS15*0.07</f>
        <v>0</v>
      </c>
      <c r="DT15">
        <f>[1]Sheet1!DT15/[2]CementConcrete!DT15*0.07</f>
        <v>0</v>
      </c>
      <c r="DU15">
        <f>[1]Sheet1!DU15/[2]CementConcrete!DU15*0.07</f>
        <v>788.88704080024456</v>
      </c>
      <c r="DV15">
        <f>[1]Sheet1!DV15/[2]CementConcrete!DV15*0.07</f>
        <v>0</v>
      </c>
      <c r="DW15">
        <f>[1]Sheet1!DW15/[2]CementConcrete!DW15*0.07</f>
        <v>0</v>
      </c>
      <c r="DX15">
        <f>[1]Sheet1!DX15/[2]CementConcrete!DX15*0.07</f>
        <v>0</v>
      </c>
      <c r="DY15">
        <f>[1]Sheet1!DY15/[2]CementConcrete!DY15*0.07</f>
        <v>0</v>
      </c>
      <c r="DZ15">
        <f>[1]Sheet1!DZ15/[2]CementConcrete!DZ15*0.07</f>
        <v>0</v>
      </c>
      <c r="EA15">
        <f>[1]Sheet1!EA15/[2]CementConcrete!EA15*0.07</f>
        <v>216.85288074370095</v>
      </c>
      <c r="EB15">
        <f>[1]Sheet1!EB15/[2]CementConcrete!EB15*0.07</f>
        <v>224.50465273113286</v>
      </c>
      <c r="EC15">
        <f>[1]Sheet1!EC15/[2]CementConcrete!EC15*0.07</f>
        <v>1409.9710547268016</v>
      </c>
      <c r="ED15">
        <f>[1]Sheet1!ED15/[2]CementConcrete!ED15*0.07</f>
        <v>1067.3523667228853</v>
      </c>
      <c r="EE15">
        <f>[1]Sheet1!EE15/[2]CementConcrete!EE15*0.07</f>
        <v>0</v>
      </c>
      <c r="EF15">
        <f>[1]Sheet1!EF15/[2]CementConcrete!EF15*0.07</f>
        <v>0</v>
      </c>
      <c r="EG15">
        <f>[1]Sheet1!EG15/[2]CementConcrete!EG15*0.07</f>
        <v>0</v>
      </c>
      <c r="EH15">
        <f>[1]Sheet1!EH15/[2]CementConcrete!EH15*0.07</f>
        <v>485.64735765843284</v>
      </c>
      <c r="EI15">
        <f>[1]Sheet1!EI15/[2]CementConcrete!EI15*0.07</f>
        <v>0</v>
      </c>
      <c r="EJ15">
        <f>[1]Sheet1!EJ15/[2]CementConcrete!EJ15*0.07</f>
        <v>0</v>
      </c>
      <c r="EK15">
        <f>[1]Sheet1!EK15/[2]CementConcrete!EK15*0.07</f>
        <v>0</v>
      </c>
      <c r="EL15">
        <f>[1]Sheet1!EL15/[2]CementConcrete!EL15*0.07</f>
        <v>0</v>
      </c>
      <c r="EM15">
        <f>[1]Sheet1!EM15/[2]CementConcrete!EM15*0.07</f>
        <v>0</v>
      </c>
      <c r="EN15">
        <f>[1]Sheet1!EN15/[2]CementConcrete!EN15*0.07</f>
        <v>0</v>
      </c>
      <c r="EO15">
        <f>[1]Sheet1!EO15/[2]CementConcrete!EO15*0.07</f>
        <v>0</v>
      </c>
      <c r="EP15">
        <f>[1]Sheet1!EP15/[2]CementConcrete!EP15*0.07</f>
        <v>0</v>
      </c>
      <c r="EQ15">
        <f>[1]Sheet1!EQ15/[2]CementConcrete!EQ15*0.07</f>
        <v>0</v>
      </c>
      <c r="ER15">
        <f>[1]Sheet1!ER15/[2]CementConcrete!ER15*0.07</f>
        <v>0</v>
      </c>
      <c r="ES15">
        <f>[1]Sheet1!ES15/[2]CementConcrete!ES15*0.07</f>
        <v>0</v>
      </c>
      <c r="ET15">
        <f>[1]Sheet1!ET15/[2]CementConcrete!ET15*0.07</f>
        <v>0</v>
      </c>
      <c r="EU15">
        <f>[1]Sheet1!EU15/[2]CementConcrete!EU15*0.07</f>
        <v>0</v>
      </c>
      <c r="EV15">
        <f>[1]Sheet1!EV15/[2]CementConcrete!EV15*0.07</f>
        <v>0</v>
      </c>
      <c r="EW15">
        <f>[1]Sheet1!EW15/[2]CementConcrete!EW15*0.07</f>
        <v>1399.4890618902039</v>
      </c>
      <c r="EX15">
        <f>[1]Sheet1!EX15/[2]CementConcrete!EX15*0.07</f>
        <v>3215.5969646211597</v>
      </c>
      <c r="EY15">
        <f>[1]Sheet1!EY15/[2]CementConcrete!EY15*0.07</f>
        <v>0</v>
      </c>
      <c r="EZ15">
        <f>[1]Sheet1!EZ15/[2]CementConcrete!EZ15*0.07</f>
        <v>0</v>
      </c>
      <c r="FA15">
        <f>[1]Sheet1!FA15/[2]CementConcrete!FA15*0.07</f>
        <v>0</v>
      </c>
      <c r="FB15">
        <f>[1]Sheet1!FB15/[2]CementConcrete!FB15*0.07</f>
        <v>0</v>
      </c>
      <c r="FC15">
        <f>[1]Sheet1!FC15/[2]CementConcrete!FC15*0.07</f>
        <v>0</v>
      </c>
      <c r="FD15">
        <f>[1]Sheet1!FD15/[2]CementConcrete!FD15*0.07</f>
        <v>577.34506513759925</v>
      </c>
      <c r="FE15">
        <f>[1]Sheet1!FE15/[2]CementConcrete!FE15*0.07</f>
        <v>1036.9883375500062</v>
      </c>
      <c r="FF15">
        <f>[1]Sheet1!FF15/[2]CementConcrete!FF15*0.07</f>
        <v>5.0857252061538469</v>
      </c>
      <c r="FG15">
        <f>[1]Sheet1!FG15/[2]CementConcrete!FG15*0.07</f>
        <v>124.86095503351075</v>
      </c>
      <c r="FH15">
        <f>[1]Sheet1!FH15/[2]CementConcrete!FH15*0.07</f>
        <v>0</v>
      </c>
      <c r="FI15">
        <f>[1]Sheet1!FI15/[2]CementConcrete!FI15*0.07</f>
        <v>137.63994199869524</v>
      </c>
      <c r="FJ15">
        <f>[1]Sheet1!FJ15/[2]CementConcrete!FJ15*0.07</f>
        <v>0</v>
      </c>
      <c r="FK15">
        <f>[1]Sheet1!FK15/[2]CementConcrete!FK15*0.07</f>
        <v>0</v>
      </c>
      <c r="FL15">
        <f>[1]Sheet1!FL15/[2]CementConcrete!FL15*0.07</f>
        <v>0</v>
      </c>
      <c r="FM15">
        <f>[1]Sheet1!FM15/[2]CementConcrete!FM15*0.07</f>
        <v>88.671207185073698</v>
      </c>
      <c r="FN15">
        <f>[1]Sheet1!FN15/[2]CementConcrete!FN15*0.07</f>
        <v>434.81637579933755</v>
      </c>
      <c r="FO15">
        <f>[1]Sheet1!FO15/[2]CementConcrete!FO15*0.07</f>
        <v>0</v>
      </c>
      <c r="FP15">
        <f>[1]Sheet1!FP15/[2]CementConcrete!FP15*0.07</f>
        <v>0</v>
      </c>
      <c r="FQ15">
        <f>[1]Sheet1!FQ15/[2]CementConcrete!FQ15*0.07</f>
        <v>4527.9372822860241</v>
      </c>
      <c r="FR15">
        <f>[1]Sheet1!FR15/[2]CementConcrete!FR15*0.07</f>
        <v>0</v>
      </c>
      <c r="FS15">
        <f>[1]Sheet1!FS15/[2]CementConcrete!FS15*0.07</f>
        <v>0</v>
      </c>
      <c r="FT15">
        <f>[1]Sheet1!FT15/[2]CementConcrete!FT15*0.07</f>
        <v>15528.416852765924</v>
      </c>
      <c r="FU15">
        <f>[1]Sheet1!FU15/[2]CementConcrete!FU15*0.07</f>
        <v>56592.470966003006</v>
      </c>
      <c r="FV15">
        <f>[1]Sheet1!FV15/[2]CementConcrete!FV15*0.07</f>
        <v>276.03340173093682</v>
      </c>
      <c r="FW15">
        <f>[1]Sheet1!FW15/[2]CementConcrete!FW15*0.07</f>
        <v>0</v>
      </c>
      <c r="FX15">
        <f>[1]Sheet1!FX15/[2]CementConcrete!FX15*0.07</f>
        <v>0</v>
      </c>
      <c r="FY15">
        <f>[1]Sheet1!FY15/[2]CementConcrete!FY15*0.07</f>
        <v>106.86161019644008</v>
      </c>
      <c r="FZ15">
        <f>[1]Sheet1!FZ15/[2]CementConcrete!FZ15*0.07</f>
        <v>359.80149086623004</v>
      </c>
      <c r="GA15">
        <f>[1]Sheet1!GA15/[2]CementConcrete!GA15*0.07</f>
        <v>0</v>
      </c>
      <c r="GB15">
        <f>[1]Sheet1!GB15/[2]CementConcrete!GB15*0.07</f>
        <v>0</v>
      </c>
      <c r="GC15">
        <f>[1]Sheet1!GC15/[2]CementConcrete!GC15*0.07</f>
        <v>1417.359180785041</v>
      </c>
    </row>
    <row r="16" spans="1:185">
      <c r="A16">
        <v>1945</v>
      </c>
      <c r="B16">
        <f>[1]Sheet1!B16/[2]CementConcrete!B16*0.07</f>
        <v>0</v>
      </c>
      <c r="C16">
        <f>[1]Sheet1!C16/[2]CementConcrete!C16*0.07</f>
        <v>21.414529274526931</v>
      </c>
      <c r="D16">
        <f>[1]Sheet1!D16/[2]CementConcrete!D16*0.07</f>
        <v>170.75512673205807</v>
      </c>
      <c r="E16">
        <f>[1]Sheet1!E16/[2]CementConcrete!E16*0.07</f>
        <v>0</v>
      </c>
      <c r="F16">
        <f>[1]Sheet1!F16/[2]CementConcrete!F16*0.07</f>
        <v>0</v>
      </c>
      <c r="G16">
        <f>[1]Sheet1!G16/[2]CementConcrete!G16*0.07</f>
        <v>0</v>
      </c>
      <c r="H16">
        <f>[1]Sheet1!H16/[2]CementConcrete!H16*0.07</f>
        <v>0</v>
      </c>
      <c r="I16">
        <f>[1]Sheet1!I16/[2]CementConcrete!I16*0.07</f>
        <v>1958.4591420025317</v>
      </c>
      <c r="J16">
        <f>[1]Sheet1!J16/[2]CementConcrete!J16*0.07</f>
        <v>0</v>
      </c>
      <c r="K16">
        <f>[1]Sheet1!K16/[2]CementConcrete!K16*0.07</f>
        <v>1263.6022476676524</v>
      </c>
      <c r="L16">
        <f>[1]Sheet1!L16/[2]CementConcrete!L16*0.07</f>
        <v>1398.6476201023202</v>
      </c>
      <c r="M16">
        <f>[1]Sheet1!M16/[2]CementConcrete!M16*0.07</f>
        <v>0</v>
      </c>
      <c r="N16">
        <f>[1]Sheet1!N16/[2]CementConcrete!N16*0.07</f>
        <v>0</v>
      </c>
      <c r="O16">
        <f>[1]Sheet1!O16/[2]CementConcrete!O16*0.07</f>
        <v>0</v>
      </c>
      <c r="P16">
        <f>[1]Sheet1!P16/[2]CementConcrete!P16*0.07</f>
        <v>3584.7337980475645</v>
      </c>
      <c r="Q16">
        <f>[1]Sheet1!Q16/[2]CementConcrete!Q16*0.07</f>
        <v>0</v>
      </c>
      <c r="R16">
        <f>[1]Sheet1!R16/[2]CementConcrete!R16*0.07</f>
        <v>0</v>
      </c>
      <c r="S16">
        <f>[1]Sheet1!S16/[2]CementConcrete!S16*0.07</f>
        <v>0</v>
      </c>
      <c r="T16">
        <f>[1]Sheet1!T16/[2]CementConcrete!T16*0.07</f>
        <v>0</v>
      </c>
      <c r="U16">
        <f>[1]Sheet1!U16/[2]CementConcrete!U16*0.07</f>
        <v>35.445397713123839</v>
      </c>
      <c r="V16">
        <f>[1]Sheet1!V16/[2]CementConcrete!V16*0.07</f>
        <v>0</v>
      </c>
      <c r="W16">
        <f>[1]Sheet1!W16/[2]CementConcrete!W16*0.07</f>
        <v>1186.1134392044378</v>
      </c>
      <c r="X16">
        <f>[1]Sheet1!X16/[2]CementConcrete!X16*0.07</f>
        <v>0</v>
      </c>
      <c r="Y16">
        <f>[1]Sheet1!Y16/[2]CementConcrete!Y16*0.07</f>
        <v>98.223555897313005</v>
      </c>
      <c r="Z16">
        <f>[1]Sheet1!Z16/[2]CementConcrete!Z16*0.07</f>
        <v>0</v>
      </c>
      <c r="AA16">
        <f>[1]Sheet1!AA16/[2]CementConcrete!AA16*0.07</f>
        <v>0</v>
      </c>
      <c r="AB16">
        <f>[1]Sheet1!AB16/[2]CementConcrete!AB16*0.07</f>
        <v>0</v>
      </c>
      <c r="AC16">
        <f>[1]Sheet1!AC16/[2]CementConcrete!AC16*0.07</f>
        <v>0</v>
      </c>
      <c r="AD16">
        <f>[1]Sheet1!AD16/[2]CementConcrete!AD16*0.07</f>
        <v>0</v>
      </c>
      <c r="AE16">
        <f>[1]Sheet1!AE16/[2]CementConcrete!AE16*0.07</f>
        <v>2172.3417197990793</v>
      </c>
      <c r="AF16">
        <f>[1]Sheet1!AF16/[2]CementConcrete!AF16*0.07</f>
        <v>0</v>
      </c>
      <c r="AG16">
        <f>[1]Sheet1!AG16/[2]CementConcrete!AG16*0.07</f>
        <v>0</v>
      </c>
      <c r="AH16">
        <f>[1]Sheet1!AH16/[2]CementConcrete!AH16*0.07</f>
        <v>0</v>
      </c>
      <c r="AI16">
        <f>[1]Sheet1!AI16/[2]CementConcrete!AI16*0.07</f>
        <v>631.65656535567916</v>
      </c>
      <c r="AJ16">
        <f>[1]Sheet1!AJ16/[2]CementConcrete!AJ16*0.07</f>
        <v>2310.7415683581603</v>
      </c>
      <c r="AK16">
        <f>[1]Sheet1!AK16/[2]CementConcrete!AK16*0.07</f>
        <v>0</v>
      </c>
      <c r="AL16">
        <f>[1]Sheet1!AL16/[2]CementConcrete!AL16*0.07</f>
        <v>308.87361191637086</v>
      </c>
      <c r="AM16">
        <f>[1]Sheet1!AM16/[2]CementConcrete!AM16*0.07</f>
        <v>0</v>
      </c>
      <c r="AN16">
        <f>[1]Sheet1!AN16/[2]CementConcrete!AN16*0.07</f>
        <v>0</v>
      </c>
      <c r="AO16">
        <f>[1]Sheet1!AO16/[2]CementConcrete!AO16*0.07</f>
        <v>74.834129854934687</v>
      </c>
      <c r="AP16">
        <f>[1]Sheet1!AP16/[2]CementConcrete!AP16*0.07</f>
        <v>0</v>
      </c>
      <c r="AQ16">
        <f>[1]Sheet1!AQ16/[2]CementConcrete!AQ16*0.07</f>
        <v>0</v>
      </c>
      <c r="AR16">
        <f>[1]Sheet1!AR16/[2]CementConcrete!AR16*0.07</f>
        <v>0</v>
      </c>
      <c r="AS16">
        <f>[1]Sheet1!AS16/[2]CementConcrete!AS16*0.07</f>
        <v>107.53206422831494</v>
      </c>
      <c r="AT16">
        <f>[1]Sheet1!AT16/[2]CementConcrete!AT16*0.07</f>
        <v>0</v>
      </c>
      <c r="AU16">
        <f>[1]Sheet1!AU16/[2]CementConcrete!AU16*0.07</f>
        <v>646.24801869988778</v>
      </c>
      <c r="AV16">
        <f>[1]Sheet1!AV16/[2]CementConcrete!AV16*0.07</f>
        <v>1435.9688720379211</v>
      </c>
      <c r="AW16">
        <f>[1]Sheet1!AW16/[2]CementConcrete!AW16*0.07</f>
        <v>0</v>
      </c>
      <c r="AX16">
        <f>[1]Sheet1!AX16/[2]CementConcrete!AX16*0.07</f>
        <v>0</v>
      </c>
      <c r="AY16">
        <f>[1]Sheet1!AY16/[2]CementConcrete!AY16*0.07</f>
        <v>0</v>
      </c>
      <c r="AZ16">
        <f>[1]Sheet1!AZ16/[2]CementConcrete!AZ16*0.07</f>
        <v>0</v>
      </c>
      <c r="BA16">
        <f>[1]Sheet1!BA16/[2]CementConcrete!BA16*0.07</f>
        <v>32.336506752618277</v>
      </c>
      <c r="BB16">
        <f>[1]Sheet1!BB16/[2]CementConcrete!BB16*0.07</f>
        <v>758.07433103258245</v>
      </c>
      <c r="BC16">
        <f>[1]Sheet1!BC16/[2]CementConcrete!BC16*0.07</f>
        <v>0</v>
      </c>
      <c r="BD16">
        <f>[1]Sheet1!BD16/[2]CementConcrete!BD16*0.07</f>
        <v>0</v>
      </c>
      <c r="BE16">
        <f>[1]Sheet1!BE16/[2]CementConcrete!BE16*0.07</f>
        <v>0</v>
      </c>
      <c r="BF16">
        <f>[1]Sheet1!BF16/[2]CementConcrete!BF16*0.07</f>
        <v>0</v>
      </c>
      <c r="BG16">
        <f>[1]Sheet1!BG16/[2]CementConcrete!BG16*0.07</f>
        <v>0</v>
      </c>
      <c r="BH16">
        <f>[1]Sheet1!BH16/[2]CementConcrete!BH16*0.07</f>
        <v>593.14313716597155</v>
      </c>
      <c r="BI16">
        <f>[1]Sheet1!BI16/[2]CementConcrete!BI16*0.07</f>
        <v>8187.8597016360309</v>
      </c>
      <c r="BJ16">
        <f>[1]Sheet1!BJ16/[2]CementConcrete!BJ16*0.07</f>
        <v>0</v>
      </c>
      <c r="BK16">
        <f>[1]Sheet1!BK16/[2]CementConcrete!BK16*0.07</f>
        <v>0</v>
      </c>
      <c r="BL16">
        <f>[1]Sheet1!BL16/[2]CementConcrete!BL16*0.07</f>
        <v>0</v>
      </c>
      <c r="BM16">
        <f>[1]Sheet1!BM16/[2]CementConcrete!BM16*0.07</f>
        <v>0</v>
      </c>
      <c r="BN16">
        <f>[1]Sheet1!BN16/[2]CementConcrete!BN16*0.07</f>
        <v>0</v>
      </c>
      <c r="BO16">
        <f>[1]Sheet1!BO16/[2]CementConcrete!BO16*0.07</f>
        <v>23782.199101907187</v>
      </c>
      <c r="BP16">
        <f>[1]Sheet1!BP16/[2]CementConcrete!BP16*0.07</f>
        <v>0</v>
      </c>
      <c r="BQ16">
        <f>[1]Sheet1!BQ16/[2]CementConcrete!BQ16*0.07</f>
        <v>435.54272881700115</v>
      </c>
      <c r="BR16">
        <f>[1]Sheet1!BR16/[2]CementConcrete!BR16*0.07</f>
        <v>0</v>
      </c>
      <c r="BS16">
        <f>[1]Sheet1!BS16/[2]CementConcrete!BS16*0.07</f>
        <v>0</v>
      </c>
      <c r="BT16">
        <f>[1]Sheet1!BT16/[2]CementConcrete!BT16*0.07</f>
        <v>0</v>
      </c>
      <c r="BU16">
        <f>[1]Sheet1!BU16/[2]CementConcrete!BU16*0.07</f>
        <v>16.076936452801053</v>
      </c>
      <c r="BV16">
        <f>[1]Sheet1!BV16/[2]CementConcrete!BV16*0.07</f>
        <v>0</v>
      </c>
      <c r="BW16">
        <f>[1]Sheet1!BW16/[2]CementConcrete!BW16*0.07</f>
        <v>0</v>
      </c>
      <c r="BX16">
        <f>[1]Sheet1!BX16/[2]CementConcrete!BX16*0.07</f>
        <v>0</v>
      </c>
      <c r="BY16">
        <f>[1]Sheet1!BY16/[2]CementConcrete!BY16*0.07</f>
        <v>0</v>
      </c>
      <c r="BZ16">
        <f>[1]Sheet1!BZ16/[2]CementConcrete!BZ16*0.07</f>
        <v>0</v>
      </c>
      <c r="CA16">
        <f>[1]Sheet1!CA16/[2]CementConcrete!CA16*0.07</f>
        <v>72.246517015448077</v>
      </c>
      <c r="CB16">
        <f>[1]Sheet1!CB16/[2]CementConcrete!CB16*0.07</f>
        <v>178.41039121226086</v>
      </c>
      <c r="CC16">
        <f>[1]Sheet1!CC16/[2]CementConcrete!CC16*0.07</f>
        <v>0</v>
      </c>
      <c r="CD16">
        <f>[1]Sheet1!CD16/[2]CementConcrete!CD16*0.07</f>
        <v>2844.2519685842071</v>
      </c>
      <c r="CE16">
        <f>[1]Sheet1!CE16/[2]CementConcrete!CE16*0.07</f>
        <v>214.02195229725695</v>
      </c>
      <c r="CF16">
        <f>[1]Sheet1!CF16/[2]CementConcrete!CF16*0.07</f>
        <v>40.076476192208027</v>
      </c>
      <c r="CG16">
        <f>[1]Sheet1!CG16/[2]CementConcrete!CG16*0.07</f>
        <v>0</v>
      </c>
      <c r="CH16">
        <f>[1]Sheet1!CH16/[2]CementConcrete!CH16*0.07</f>
        <v>398.46470189187738</v>
      </c>
      <c r="CI16">
        <f>[1]Sheet1!CI16/[2]CementConcrete!CI16*0.07</f>
        <v>307.99094063335826</v>
      </c>
      <c r="CJ16">
        <f>[1]Sheet1!CJ16/[2]CementConcrete!CJ16*0.07</f>
        <v>8337.538417196909</v>
      </c>
      <c r="CK16">
        <f>[1]Sheet1!CK16/[2]CementConcrete!CK16*0.07</f>
        <v>0</v>
      </c>
      <c r="CL16">
        <f>[1]Sheet1!CL16/[2]CementConcrete!CL16*0.07</f>
        <v>8479.046527029308</v>
      </c>
      <c r="CM16">
        <f>[1]Sheet1!CM16/[2]CementConcrete!CM16*0.07</f>
        <v>0</v>
      </c>
      <c r="CN16">
        <f>[1]Sheet1!CN16/[2]CementConcrete!CN16*0.07</f>
        <v>0</v>
      </c>
      <c r="CO16">
        <f>[1]Sheet1!CO16/[2]CementConcrete!CO16*0.07</f>
        <v>0</v>
      </c>
      <c r="CP16">
        <f>[1]Sheet1!CP16/[2]CementConcrete!CP16*0.07</f>
        <v>1490.0277177623332</v>
      </c>
      <c r="CQ16">
        <f>[1]Sheet1!CQ16/[2]CementConcrete!CQ16*0.07</f>
        <v>0.67170320000000006</v>
      </c>
      <c r="CR16">
        <f>[1]Sheet1!CR16/[2]CementConcrete!CR16*0.07</f>
        <v>0</v>
      </c>
      <c r="CS16">
        <f>[1]Sheet1!CS16/[2]CementConcrete!CS16*0.07</f>
        <v>0</v>
      </c>
      <c r="CT16">
        <f>[1]Sheet1!CT16/[2]CementConcrete!CT16*0.07</f>
        <v>41.253160265566528</v>
      </c>
      <c r="CU16">
        <f>[1]Sheet1!CU16/[2]CementConcrete!CU16*0.07</f>
        <v>0</v>
      </c>
      <c r="CV16">
        <f>[1]Sheet1!CV16/[2]CementConcrete!CV16*0.07</f>
        <v>0</v>
      </c>
      <c r="CW16">
        <f>[1]Sheet1!CW16/[2]CementConcrete!CW16*0.07</f>
        <v>0</v>
      </c>
      <c r="CX16">
        <f>[1]Sheet1!CX16/[2]CementConcrete!CX16*0.07</f>
        <v>8.9602602116978467</v>
      </c>
      <c r="CY16">
        <f>[1]Sheet1!CY16/[2]CementConcrete!CY16*0.07</f>
        <v>0</v>
      </c>
      <c r="CZ16">
        <f>[1]Sheet1!CZ16/[2]CementConcrete!CZ16*0.07</f>
        <v>0</v>
      </c>
      <c r="DA16">
        <f>[1]Sheet1!DA16/[2]CementConcrete!DA16*0.07</f>
        <v>0</v>
      </c>
      <c r="DB16">
        <f>[1]Sheet1!DB16/[2]CementConcrete!DB16*0.07</f>
        <v>0</v>
      </c>
      <c r="DC16">
        <f>[1]Sheet1!DC16/[2]CementConcrete!DC16*0.07</f>
        <v>0</v>
      </c>
      <c r="DD16">
        <f>[1]Sheet1!DD16/[2]CementConcrete!DD16*0.07</f>
        <v>0</v>
      </c>
      <c r="DE16">
        <f>[1]Sheet1!DE16/[2]CementConcrete!DE16*0.07</f>
        <v>0</v>
      </c>
      <c r="DF16">
        <f>[1]Sheet1!DF16/[2]CementConcrete!DF16*0.07</f>
        <v>0</v>
      </c>
      <c r="DG16">
        <f>[1]Sheet1!DG16/[2]CementConcrete!DG16*0.07</f>
        <v>753.35771325577548</v>
      </c>
      <c r="DH16">
        <f>[1]Sheet1!DH16/[2]CementConcrete!DH16*0.07</f>
        <v>0</v>
      </c>
      <c r="DI16">
        <f>[1]Sheet1!DI16/[2]CementConcrete!DI16*0.07</f>
        <v>0</v>
      </c>
      <c r="DJ16">
        <f>[1]Sheet1!DJ16/[2]CementConcrete!DJ16*0.07</f>
        <v>348.59643950189155</v>
      </c>
      <c r="DK16">
        <f>[1]Sheet1!DK16/[2]CementConcrete!DK16*0.07</f>
        <v>49.916835147251859</v>
      </c>
      <c r="DL16">
        <f>[1]Sheet1!DL16/[2]CementConcrete!DL16*0.07</f>
        <v>0</v>
      </c>
      <c r="DM16">
        <f>[1]Sheet1!DM16/[2]CementConcrete!DM16*0.07</f>
        <v>0</v>
      </c>
      <c r="DN16">
        <f>[1]Sheet1!DN16/[2]CementConcrete!DN16*0.07</f>
        <v>0</v>
      </c>
      <c r="DO16">
        <f>[1]Sheet1!DO16/[2]CementConcrete!DO16*0.07</f>
        <v>1081.40633295527</v>
      </c>
      <c r="DP16">
        <f>[1]Sheet1!DP16/[2]CementConcrete!DP16*0.07</f>
        <v>0</v>
      </c>
      <c r="DQ16">
        <f>[1]Sheet1!DQ16/[2]CementConcrete!DQ16*0.07</f>
        <v>394.30227809224493</v>
      </c>
      <c r="DR16">
        <f>[1]Sheet1!DR16/[2]CementConcrete!DR16*0.07</f>
        <v>5.603512801830516</v>
      </c>
      <c r="DS16">
        <f>[1]Sheet1!DS16/[2]CementConcrete!DS16*0.07</f>
        <v>0</v>
      </c>
      <c r="DT16">
        <f>[1]Sheet1!DT16/[2]CementConcrete!DT16*0.07</f>
        <v>0</v>
      </c>
      <c r="DU16">
        <f>[1]Sheet1!DU16/[2]CementConcrete!DU16*0.07</f>
        <v>815.54883717182622</v>
      </c>
      <c r="DV16">
        <f>[1]Sheet1!DV16/[2]CementConcrete!DV16*0.07</f>
        <v>0</v>
      </c>
      <c r="DW16">
        <f>[1]Sheet1!DW16/[2]CementConcrete!DW16*0.07</f>
        <v>0</v>
      </c>
      <c r="DX16">
        <f>[1]Sheet1!DX16/[2]CementConcrete!DX16*0.07</f>
        <v>0</v>
      </c>
      <c r="DY16">
        <f>[1]Sheet1!DY16/[2]CementConcrete!DY16*0.07</f>
        <v>0</v>
      </c>
      <c r="DZ16">
        <f>[1]Sheet1!DZ16/[2]CementConcrete!DZ16*0.07</f>
        <v>0</v>
      </c>
      <c r="EA16">
        <f>[1]Sheet1!EA16/[2]CementConcrete!EA16*0.07</f>
        <v>255.17915610181726</v>
      </c>
      <c r="EB16">
        <f>[1]Sheet1!EB16/[2]CementConcrete!EB16*0.07</f>
        <v>227.82137633662293</v>
      </c>
      <c r="EC16">
        <f>[1]Sheet1!EC16/[2]CementConcrete!EC16*0.07</f>
        <v>1458.2930208915061</v>
      </c>
      <c r="ED16">
        <f>[1]Sheet1!ED16/[2]CementConcrete!ED16*0.07</f>
        <v>1157.0874883141323</v>
      </c>
      <c r="EE16">
        <f>[1]Sheet1!EE16/[2]CementConcrete!EE16*0.07</f>
        <v>0</v>
      </c>
      <c r="EF16">
        <f>[1]Sheet1!EF16/[2]CementConcrete!EF16*0.07</f>
        <v>0</v>
      </c>
      <c r="EG16">
        <f>[1]Sheet1!EG16/[2]CementConcrete!EG16*0.07</f>
        <v>10.053817846153846</v>
      </c>
      <c r="EH16">
        <f>[1]Sheet1!EH16/[2]CementConcrete!EH16*0.07</f>
        <v>508.44812649631808</v>
      </c>
      <c r="EI16">
        <f>[1]Sheet1!EI16/[2]CementConcrete!EI16*0.07</f>
        <v>0</v>
      </c>
      <c r="EJ16">
        <f>[1]Sheet1!EJ16/[2]CementConcrete!EJ16*0.07</f>
        <v>0</v>
      </c>
      <c r="EK16">
        <f>[1]Sheet1!EK16/[2]CementConcrete!EK16*0.07</f>
        <v>0</v>
      </c>
      <c r="EL16">
        <f>[1]Sheet1!EL16/[2]CementConcrete!EL16*0.07</f>
        <v>0</v>
      </c>
      <c r="EM16">
        <f>[1]Sheet1!EM16/[2]CementConcrete!EM16*0.07</f>
        <v>0</v>
      </c>
      <c r="EN16">
        <f>[1]Sheet1!EN16/[2]CementConcrete!EN16*0.07</f>
        <v>0</v>
      </c>
      <c r="EO16">
        <f>[1]Sheet1!EO16/[2]CementConcrete!EO16*0.07</f>
        <v>0</v>
      </c>
      <c r="EP16">
        <f>[1]Sheet1!EP16/[2]CementConcrete!EP16*0.07</f>
        <v>0</v>
      </c>
      <c r="EQ16">
        <f>[1]Sheet1!EQ16/[2]CementConcrete!EQ16*0.07</f>
        <v>0</v>
      </c>
      <c r="ER16">
        <f>[1]Sheet1!ER16/[2]CementConcrete!ER16*0.07</f>
        <v>0</v>
      </c>
      <c r="ES16">
        <f>[1]Sheet1!ES16/[2]CementConcrete!ES16*0.07</f>
        <v>0</v>
      </c>
      <c r="ET16">
        <f>[1]Sheet1!ET16/[2]CementConcrete!ET16*0.07</f>
        <v>0</v>
      </c>
      <c r="EU16">
        <f>[1]Sheet1!EU16/[2]CementConcrete!EU16*0.07</f>
        <v>0</v>
      </c>
      <c r="EV16">
        <f>[1]Sheet1!EV16/[2]CementConcrete!EV16*0.07</f>
        <v>0</v>
      </c>
      <c r="EW16">
        <f>[1]Sheet1!EW16/[2]CementConcrete!EW16*0.07</f>
        <v>1551.0093455510823</v>
      </c>
      <c r="EX16">
        <f>[1]Sheet1!EX16/[2]CementConcrete!EX16*0.07</f>
        <v>3553.0813177656837</v>
      </c>
      <c r="EY16">
        <f>[1]Sheet1!EY16/[2]CementConcrete!EY16*0.07</f>
        <v>0</v>
      </c>
      <c r="EZ16">
        <f>[1]Sheet1!EZ16/[2]CementConcrete!EZ16*0.07</f>
        <v>0</v>
      </c>
      <c r="FA16">
        <f>[1]Sheet1!FA16/[2]CementConcrete!FA16*0.07</f>
        <v>0</v>
      </c>
      <c r="FB16">
        <f>[1]Sheet1!FB16/[2]CementConcrete!FB16*0.07</f>
        <v>0</v>
      </c>
      <c r="FC16">
        <f>[1]Sheet1!FC16/[2]CementConcrete!FC16*0.07</f>
        <v>0</v>
      </c>
      <c r="FD16">
        <f>[1]Sheet1!FD16/[2]CementConcrete!FD16*0.07</f>
        <v>642.58756062371776</v>
      </c>
      <c r="FE16">
        <f>[1]Sheet1!FE16/[2]CementConcrete!FE16*0.07</f>
        <v>1124.4448311252909</v>
      </c>
      <c r="FF16">
        <f>[1]Sheet1!FF16/[2]CementConcrete!FF16*0.07</f>
        <v>10.115473949005331</v>
      </c>
      <c r="FG16">
        <f>[1]Sheet1!FG16/[2]CementConcrete!FG16*0.07</f>
        <v>149.06064052505269</v>
      </c>
      <c r="FH16">
        <f>[1]Sheet1!FH16/[2]CementConcrete!FH16*0.07</f>
        <v>0</v>
      </c>
      <c r="FI16">
        <f>[1]Sheet1!FI16/[2]CementConcrete!FI16*0.07</f>
        <v>141.13380110465516</v>
      </c>
      <c r="FJ16">
        <f>[1]Sheet1!FJ16/[2]CementConcrete!FJ16*0.07</f>
        <v>0</v>
      </c>
      <c r="FK16">
        <f>[1]Sheet1!FK16/[2]CementConcrete!FK16*0.07</f>
        <v>0</v>
      </c>
      <c r="FL16">
        <f>[1]Sheet1!FL16/[2]CementConcrete!FL16*0.07</f>
        <v>0</v>
      </c>
      <c r="FM16">
        <f>[1]Sheet1!FM16/[2]CementConcrete!FM16*0.07</f>
        <v>97.265353149731851</v>
      </c>
      <c r="FN16">
        <f>[1]Sheet1!FN16/[2]CementConcrete!FN16*0.07</f>
        <v>480.04546578310493</v>
      </c>
      <c r="FO16">
        <f>[1]Sheet1!FO16/[2]CementConcrete!FO16*0.07</f>
        <v>0</v>
      </c>
      <c r="FP16">
        <f>[1]Sheet1!FP16/[2]CementConcrete!FP16*0.07</f>
        <v>0</v>
      </c>
      <c r="FQ16">
        <f>[1]Sheet1!FQ16/[2]CementConcrete!FQ16*0.07</f>
        <v>4665.7174256929757</v>
      </c>
      <c r="FR16">
        <f>[1]Sheet1!FR16/[2]CementConcrete!FR16*0.07</f>
        <v>0</v>
      </c>
      <c r="FS16">
        <f>[1]Sheet1!FS16/[2]CementConcrete!FS16*0.07</f>
        <v>0</v>
      </c>
      <c r="FT16">
        <f>[1]Sheet1!FT16/[2]CementConcrete!FT16*0.07</f>
        <v>16237.137795691508</v>
      </c>
      <c r="FU16">
        <f>[1]Sheet1!FU16/[2]CementConcrete!FU16*0.07</f>
        <v>60271.600594989541</v>
      </c>
      <c r="FV16">
        <f>[1]Sheet1!FV16/[2]CementConcrete!FV16*0.07</f>
        <v>307.32973544373908</v>
      </c>
      <c r="FW16">
        <f>[1]Sheet1!FW16/[2]CementConcrete!FW16*0.07</f>
        <v>0</v>
      </c>
      <c r="FX16">
        <f>[1]Sheet1!FX16/[2]CementConcrete!FX16*0.07</f>
        <v>0</v>
      </c>
      <c r="FY16">
        <f>[1]Sheet1!FY16/[2]CementConcrete!FY16*0.07</f>
        <v>123.61563114744955</v>
      </c>
      <c r="FZ16">
        <f>[1]Sheet1!FZ16/[2]CementConcrete!FZ16*0.07</f>
        <v>359.61669266460166</v>
      </c>
      <c r="GA16">
        <f>[1]Sheet1!GA16/[2]CementConcrete!GA16*0.07</f>
        <v>0</v>
      </c>
      <c r="GB16">
        <f>[1]Sheet1!GB16/[2]CementConcrete!GB16*0.07</f>
        <v>0</v>
      </c>
      <c r="GC16">
        <f>[1]Sheet1!GC16/[2]CementConcrete!GC16*0.07</f>
        <v>1436.6232576732507</v>
      </c>
    </row>
    <row r="17" spans="1:185">
      <c r="A17">
        <v>1946</v>
      </c>
      <c r="B17">
        <f>[1]Sheet1!B17/[2]CementConcrete!B17*0.07</f>
        <v>0</v>
      </c>
      <c r="C17">
        <f>[1]Sheet1!C17/[2]CementConcrete!C17*0.07</f>
        <v>23.648580277324047</v>
      </c>
      <c r="D17">
        <f>[1]Sheet1!D17/[2]CementConcrete!D17*0.07</f>
        <v>187.35889383526217</v>
      </c>
      <c r="E17">
        <f>[1]Sheet1!E17/[2]CementConcrete!E17*0.07</f>
        <v>0</v>
      </c>
      <c r="F17">
        <f>[1]Sheet1!F17/[2]CementConcrete!F17*0.07</f>
        <v>0</v>
      </c>
      <c r="G17">
        <f>[1]Sheet1!G17/[2]CementConcrete!G17*0.07</f>
        <v>0</v>
      </c>
      <c r="H17">
        <f>[1]Sheet1!H17/[2]CementConcrete!H17*0.07</f>
        <v>0</v>
      </c>
      <c r="I17">
        <f>[1]Sheet1!I17/[2]CementConcrete!I17*0.07</f>
        <v>2123.0653471264573</v>
      </c>
      <c r="J17">
        <f>[1]Sheet1!J17/[2]CementConcrete!J17*0.07</f>
        <v>0</v>
      </c>
      <c r="K17">
        <f>[1]Sheet1!K17/[2]CementConcrete!K17*0.07</f>
        <v>1368.5757430512892</v>
      </c>
      <c r="L17">
        <f>[1]Sheet1!L17/[2]CementConcrete!L17*0.07</f>
        <v>1461.0230654173808</v>
      </c>
      <c r="M17">
        <f>[1]Sheet1!M17/[2]CementConcrete!M17*0.07</f>
        <v>0</v>
      </c>
      <c r="N17">
        <f>[1]Sheet1!N17/[2]CementConcrete!N17*0.07</f>
        <v>0</v>
      </c>
      <c r="O17">
        <f>[1]Sheet1!O17/[2]CementConcrete!O17*0.07</f>
        <v>0</v>
      </c>
      <c r="P17">
        <f>[1]Sheet1!P17/[2]CementConcrete!P17*0.07</f>
        <v>3869.504499890093</v>
      </c>
      <c r="Q17">
        <f>[1]Sheet1!Q17/[2]CementConcrete!Q17*0.07</f>
        <v>0</v>
      </c>
      <c r="R17">
        <f>[1]Sheet1!R17/[2]CementConcrete!R17*0.07</f>
        <v>0</v>
      </c>
      <c r="S17">
        <f>[1]Sheet1!S17/[2]CementConcrete!S17*0.07</f>
        <v>0</v>
      </c>
      <c r="T17">
        <f>[1]Sheet1!T17/[2]CementConcrete!T17*0.07</f>
        <v>0</v>
      </c>
      <c r="U17">
        <f>[1]Sheet1!U17/[2]CementConcrete!U17*0.07</f>
        <v>39.889999388254829</v>
      </c>
      <c r="V17">
        <f>[1]Sheet1!V17/[2]CementConcrete!V17*0.07</f>
        <v>0</v>
      </c>
      <c r="W17">
        <f>[1]Sheet1!W17/[2]CementConcrete!W17*0.07</f>
        <v>1305.5008598278232</v>
      </c>
      <c r="X17">
        <f>[1]Sheet1!X17/[2]CementConcrete!X17*0.07</f>
        <v>0</v>
      </c>
      <c r="Y17">
        <f>[1]Sheet1!Y17/[2]CementConcrete!Y17*0.07</f>
        <v>108.76309833746485</v>
      </c>
      <c r="Z17">
        <f>[1]Sheet1!Z17/[2]CementConcrete!Z17*0.07</f>
        <v>0</v>
      </c>
      <c r="AA17">
        <f>[1]Sheet1!AA17/[2]CementConcrete!AA17*0.07</f>
        <v>0</v>
      </c>
      <c r="AB17">
        <f>[1]Sheet1!AB17/[2]CementConcrete!AB17*0.07</f>
        <v>0</v>
      </c>
      <c r="AC17">
        <f>[1]Sheet1!AC17/[2]CementConcrete!AC17*0.07</f>
        <v>0</v>
      </c>
      <c r="AD17">
        <f>[1]Sheet1!AD17/[2]CementConcrete!AD17*0.07</f>
        <v>0</v>
      </c>
      <c r="AE17">
        <f>[1]Sheet1!AE17/[2]CementConcrete!AE17*0.07</f>
        <v>2437.5783222661503</v>
      </c>
      <c r="AF17">
        <f>[1]Sheet1!AF17/[2]CementConcrete!AF17*0.07</f>
        <v>0</v>
      </c>
      <c r="AG17">
        <f>[1]Sheet1!AG17/[2]CementConcrete!AG17*0.07</f>
        <v>0</v>
      </c>
      <c r="AH17">
        <f>[1]Sheet1!AH17/[2]CementConcrete!AH17*0.07</f>
        <v>0</v>
      </c>
      <c r="AI17">
        <f>[1]Sheet1!AI17/[2]CementConcrete!AI17*0.07</f>
        <v>715.46028681292319</v>
      </c>
      <c r="AJ17">
        <f>[1]Sheet1!AJ17/[2]CementConcrete!AJ17*0.07</f>
        <v>2354.5995336017054</v>
      </c>
      <c r="AK17">
        <f>[1]Sheet1!AK17/[2]CementConcrete!AK17*0.07</f>
        <v>0</v>
      </c>
      <c r="AL17">
        <f>[1]Sheet1!AL17/[2]CementConcrete!AL17*0.07</f>
        <v>356.93980680429189</v>
      </c>
      <c r="AM17">
        <f>[1]Sheet1!AM17/[2]CementConcrete!AM17*0.07</f>
        <v>0</v>
      </c>
      <c r="AN17">
        <f>[1]Sheet1!AN17/[2]CementConcrete!AN17*0.07</f>
        <v>0</v>
      </c>
      <c r="AO17">
        <f>[1]Sheet1!AO17/[2]CementConcrete!AO17*0.07</f>
        <v>86.607936773651474</v>
      </c>
      <c r="AP17">
        <f>[1]Sheet1!AP17/[2]CementConcrete!AP17*0.07</f>
        <v>0</v>
      </c>
      <c r="AQ17">
        <f>[1]Sheet1!AQ17/[2]CementConcrete!AQ17*0.07</f>
        <v>0</v>
      </c>
      <c r="AR17">
        <f>[1]Sheet1!AR17/[2]CementConcrete!AR17*0.07</f>
        <v>0</v>
      </c>
      <c r="AS17">
        <f>[1]Sheet1!AS17/[2]CementConcrete!AS17*0.07</f>
        <v>146.29035366913533</v>
      </c>
      <c r="AT17">
        <f>[1]Sheet1!AT17/[2]CementConcrete!AT17*0.07</f>
        <v>0</v>
      </c>
      <c r="AU17">
        <f>[1]Sheet1!AU17/[2]CementConcrete!AU17*0.07</f>
        <v>700.65820713949847</v>
      </c>
      <c r="AV17">
        <f>[1]Sheet1!AV17/[2]CementConcrete!AV17*0.07</f>
        <v>1519.4277245730425</v>
      </c>
      <c r="AW17">
        <f>[1]Sheet1!AW17/[2]CementConcrete!AW17*0.07</f>
        <v>0</v>
      </c>
      <c r="AX17">
        <f>[1]Sheet1!AX17/[2]CementConcrete!AX17*0.07</f>
        <v>0</v>
      </c>
      <c r="AY17">
        <f>[1]Sheet1!AY17/[2]CementConcrete!AY17*0.07</f>
        <v>0</v>
      </c>
      <c r="AZ17">
        <f>[1]Sheet1!AZ17/[2]CementConcrete!AZ17*0.07</f>
        <v>0</v>
      </c>
      <c r="BA17">
        <f>[1]Sheet1!BA17/[2]CementConcrete!BA17*0.07</f>
        <v>37.906568391453355</v>
      </c>
      <c r="BB17">
        <f>[1]Sheet1!BB17/[2]CementConcrete!BB17*0.07</f>
        <v>842.73361521113156</v>
      </c>
      <c r="BC17">
        <f>[1]Sheet1!BC17/[2]CementConcrete!BC17*0.07</f>
        <v>0</v>
      </c>
      <c r="BD17">
        <f>[1]Sheet1!BD17/[2]CementConcrete!BD17*0.07</f>
        <v>0</v>
      </c>
      <c r="BE17">
        <f>[1]Sheet1!BE17/[2]CementConcrete!BE17*0.07</f>
        <v>0</v>
      </c>
      <c r="BF17">
        <f>[1]Sheet1!BF17/[2]CementConcrete!BF17*0.07</f>
        <v>0</v>
      </c>
      <c r="BG17">
        <f>[1]Sheet1!BG17/[2]CementConcrete!BG17*0.07</f>
        <v>0</v>
      </c>
      <c r="BH17">
        <f>[1]Sheet1!BH17/[2]CementConcrete!BH17*0.07</f>
        <v>639.19824903397614</v>
      </c>
      <c r="BI17">
        <f>[1]Sheet1!BI17/[2]CementConcrete!BI17*0.07</f>
        <v>8489.0846697691995</v>
      </c>
      <c r="BJ17">
        <f>[1]Sheet1!BJ17/[2]CementConcrete!BJ17*0.07</f>
        <v>0</v>
      </c>
      <c r="BK17">
        <f>[1]Sheet1!BK17/[2]CementConcrete!BK17*0.07</f>
        <v>0</v>
      </c>
      <c r="BL17">
        <f>[1]Sheet1!BL17/[2]CementConcrete!BL17*0.07</f>
        <v>0</v>
      </c>
      <c r="BM17">
        <f>[1]Sheet1!BM17/[2]CementConcrete!BM17*0.07</f>
        <v>0</v>
      </c>
      <c r="BN17">
        <f>[1]Sheet1!BN17/[2]CementConcrete!BN17*0.07</f>
        <v>0</v>
      </c>
      <c r="BO17">
        <f>[1]Sheet1!BO17/[2]CementConcrete!BO17*0.07</f>
        <v>24280.338100975387</v>
      </c>
      <c r="BP17">
        <f>[1]Sheet1!BP17/[2]CementConcrete!BP17*0.07</f>
        <v>0</v>
      </c>
      <c r="BQ17">
        <f>[1]Sheet1!BQ17/[2]CementConcrete!BQ17*0.07</f>
        <v>451.87031073259925</v>
      </c>
      <c r="BR17">
        <f>[1]Sheet1!BR17/[2]CementConcrete!BR17*0.07</f>
        <v>0</v>
      </c>
      <c r="BS17">
        <f>[1]Sheet1!BS17/[2]CementConcrete!BS17*0.07</f>
        <v>0</v>
      </c>
      <c r="BT17">
        <f>[1]Sheet1!BT17/[2]CementConcrete!BT17*0.07</f>
        <v>0</v>
      </c>
      <c r="BU17">
        <f>[1]Sheet1!BU17/[2]CementConcrete!BU17*0.07</f>
        <v>20.275894150395423</v>
      </c>
      <c r="BV17">
        <f>[1]Sheet1!BV17/[2]CementConcrete!BV17*0.07</f>
        <v>0</v>
      </c>
      <c r="BW17">
        <f>[1]Sheet1!BW17/[2]CementConcrete!BW17*0.07</f>
        <v>0</v>
      </c>
      <c r="BX17">
        <f>[1]Sheet1!BX17/[2]CementConcrete!BX17*0.07</f>
        <v>0</v>
      </c>
      <c r="BY17">
        <f>[1]Sheet1!BY17/[2]CementConcrete!BY17*0.07</f>
        <v>0</v>
      </c>
      <c r="BZ17">
        <f>[1]Sheet1!BZ17/[2]CementConcrete!BZ17*0.07</f>
        <v>0</v>
      </c>
      <c r="CA17">
        <f>[1]Sheet1!CA17/[2]CementConcrete!CA17*0.07</f>
        <v>76.47236097057062</v>
      </c>
      <c r="CB17">
        <f>[1]Sheet1!CB17/[2]CementConcrete!CB17*0.07</f>
        <v>183.9455163304581</v>
      </c>
      <c r="CC17">
        <f>[1]Sheet1!CC17/[2]CementConcrete!CC17*0.07</f>
        <v>0</v>
      </c>
      <c r="CD17">
        <f>[1]Sheet1!CD17/[2]CementConcrete!CD17*0.07</f>
        <v>3123.6292277222956</v>
      </c>
      <c r="CE17">
        <f>[1]Sheet1!CE17/[2]CementConcrete!CE17*0.07</f>
        <v>214.6749882763053</v>
      </c>
      <c r="CF17">
        <f>[1]Sheet1!CF17/[2]CementConcrete!CF17*0.07</f>
        <v>46.233130968283326</v>
      </c>
      <c r="CG17">
        <f>[1]Sheet1!CG17/[2]CementConcrete!CG17*0.07</f>
        <v>0</v>
      </c>
      <c r="CH17">
        <f>[1]Sheet1!CH17/[2]CementConcrete!CH17*0.07</f>
        <v>464.64721657894074</v>
      </c>
      <c r="CI17">
        <f>[1]Sheet1!CI17/[2]CementConcrete!CI17*0.07</f>
        <v>345.62308881215665</v>
      </c>
      <c r="CJ17">
        <f>[1]Sheet1!CJ17/[2]CementConcrete!CJ17*0.07</f>
        <v>8672.687332813377</v>
      </c>
      <c r="CK17">
        <f>[1]Sheet1!CK17/[2]CementConcrete!CK17*0.07</f>
        <v>0</v>
      </c>
      <c r="CL17">
        <f>[1]Sheet1!CL17/[2]CementConcrete!CL17*0.07</f>
        <v>8584.0775720774673</v>
      </c>
      <c r="CM17">
        <f>[1]Sheet1!CM17/[2]CementConcrete!CM17*0.07</f>
        <v>0</v>
      </c>
      <c r="CN17">
        <f>[1]Sheet1!CN17/[2]CementConcrete!CN17*0.07</f>
        <v>0</v>
      </c>
      <c r="CO17">
        <f>[1]Sheet1!CO17/[2]CementConcrete!CO17*0.07</f>
        <v>0</v>
      </c>
      <c r="CP17">
        <f>[1]Sheet1!CP17/[2]CementConcrete!CP17*0.07</f>
        <v>1509.5437734155801</v>
      </c>
      <c r="CQ17">
        <f>[1]Sheet1!CQ17/[2]CementConcrete!CQ17*0.07</f>
        <v>2.014493759072522</v>
      </c>
      <c r="CR17">
        <f>[1]Sheet1!CR17/[2]CementConcrete!CR17*0.07</f>
        <v>0</v>
      </c>
      <c r="CS17">
        <f>[1]Sheet1!CS17/[2]CementConcrete!CS17*0.07</f>
        <v>0</v>
      </c>
      <c r="CT17">
        <f>[1]Sheet1!CT17/[2]CementConcrete!CT17*0.07</f>
        <v>62.102298170212471</v>
      </c>
      <c r="CU17">
        <f>[1]Sheet1!CU17/[2]CementConcrete!CU17*0.07</f>
        <v>0</v>
      </c>
      <c r="CV17">
        <f>[1]Sheet1!CV17/[2]CementConcrete!CV17*0.07</f>
        <v>0</v>
      </c>
      <c r="CW17">
        <f>[1]Sheet1!CW17/[2]CementConcrete!CW17*0.07</f>
        <v>0</v>
      </c>
      <c r="CX17">
        <f>[1]Sheet1!CX17/[2]CementConcrete!CX17*0.07</f>
        <v>9.5340937125868539</v>
      </c>
      <c r="CY17">
        <f>[1]Sheet1!CY17/[2]CementConcrete!CY17*0.07</f>
        <v>0</v>
      </c>
      <c r="CZ17">
        <f>[1]Sheet1!CZ17/[2]CementConcrete!CZ17*0.07</f>
        <v>0</v>
      </c>
      <c r="DA17">
        <f>[1]Sheet1!DA17/[2]CementConcrete!DA17*0.07</f>
        <v>0</v>
      </c>
      <c r="DB17">
        <f>[1]Sheet1!DB17/[2]CementConcrete!DB17*0.07</f>
        <v>0</v>
      </c>
      <c r="DC17">
        <f>[1]Sheet1!DC17/[2]CementConcrete!DC17*0.07</f>
        <v>0</v>
      </c>
      <c r="DD17">
        <f>[1]Sheet1!DD17/[2]CementConcrete!DD17*0.07</f>
        <v>0</v>
      </c>
      <c r="DE17">
        <f>[1]Sheet1!DE17/[2]CementConcrete!DE17*0.07</f>
        <v>0</v>
      </c>
      <c r="DF17">
        <f>[1]Sheet1!DF17/[2]CementConcrete!DF17*0.07</f>
        <v>0</v>
      </c>
      <c r="DG17">
        <f>[1]Sheet1!DG17/[2]CementConcrete!DG17*0.07</f>
        <v>860.10651054993548</v>
      </c>
      <c r="DH17">
        <f>[1]Sheet1!DH17/[2]CementConcrete!DH17*0.07</f>
        <v>0</v>
      </c>
      <c r="DI17">
        <f>[1]Sheet1!DI17/[2]CementConcrete!DI17*0.07</f>
        <v>0</v>
      </c>
      <c r="DJ17">
        <f>[1]Sheet1!DJ17/[2]CementConcrete!DJ17*0.07</f>
        <v>373.71355359853851</v>
      </c>
      <c r="DK17">
        <f>[1]Sheet1!DK17/[2]CementConcrete!DK17*0.07</f>
        <v>53.692508029649574</v>
      </c>
      <c r="DL17">
        <f>[1]Sheet1!DL17/[2]CementConcrete!DL17*0.07</f>
        <v>0</v>
      </c>
      <c r="DM17">
        <f>[1]Sheet1!DM17/[2]CementConcrete!DM17*0.07</f>
        <v>0</v>
      </c>
      <c r="DN17">
        <f>[1]Sheet1!DN17/[2]CementConcrete!DN17*0.07</f>
        <v>0</v>
      </c>
      <c r="DO17">
        <f>[1]Sheet1!DO17/[2]CementConcrete!DO17*0.07</f>
        <v>1159.3333399925577</v>
      </c>
      <c r="DP17">
        <f>[1]Sheet1!DP17/[2]CementConcrete!DP17*0.07</f>
        <v>0</v>
      </c>
      <c r="DQ17">
        <f>[1]Sheet1!DQ17/[2]CementConcrete!DQ17*0.07</f>
        <v>397.19347375879994</v>
      </c>
      <c r="DR17">
        <f>[1]Sheet1!DR17/[2]CementConcrete!DR17*0.07</f>
        <v>7.0479146940068471</v>
      </c>
      <c r="DS17">
        <f>[1]Sheet1!DS17/[2]CementConcrete!DS17*0.07</f>
        <v>0</v>
      </c>
      <c r="DT17">
        <f>[1]Sheet1!DT17/[2]CementConcrete!DT17*0.07</f>
        <v>0</v>
      </c>
      <c r="DU17">
        <f>[1]Sheet1!DU17/[2]CementConcrete!DU17*0.07</f>
        <v>897.68923225377318</v>
      </c>
      <c r="DV17">
        <f>[1]Sheet1!DV17/[2]CementConcrete!DV17*0.07</f>
        <v>0</v>
      </c>
      <c r="DW17">
        <f>[1]Sheet1!DW17/[2]CementConcrete!DW17*0.07</f>
        <v>0</v>
      </c>
      <c r="DX17">
        <f>[1]Sheet1!DX17/[2]CementConcrete!DX17*0.07</f>
        <v>0</v>
      </c>
      <c r="DY17">
        <f>[1]Sheet1!DY17/[2]CementConcrete!DY17*0.07</f>
        <v>0</v>
      </c>
      <c r="DZ17">
        <f>[1]Sheet1!DZ17/[2]CementConcrete!DZ17*0.07</f>
        <v>0</v>
      </c>
      <c r="EA17">
        <f>[1]Sheet1!EA17/[2]CementConcrete!EA17*0.07</f>
        <v>292.87423087995313</v>
      </c>
      <c r="EB17">
        <f>[1]Sheet1!EB17/[2]CementConcrete!EB17*0.07</f>
        <v>235.17918394733863</v>
      </c>
      <c r="EC17">
        <f>[1]Sheet1!EC17/[2]CementConcrete!EC17*0.07</f>
        <v>1683.9450707058379</v>
      </c>
      <c r="ED17">
        <f>[1]Sheet1!ED17/[2]CementConcrete!ED17*0.07</f>
        <v>1268.4765694107771</v>
      </c>
      <c r="EE17">
        <f>[1]Sheet1!EE17/[2]CementConcrete!EE17*0.07</f>
        <v>0</v>
      </c>
      <c r="EF17">
        <f>[1]Sheet1!EF17/[2]CementConcrete!EF17*0.07</f>
        <v>0</v>
      </c>
      <c r="EG17">
        <f>[1]Sheet1!EG17/[2]CementConcrete!EG17*0.07</f>
        <v>19.671743899653034</v>
      </c>
      <c r="EH17">
        <f>[1]Sheet1!EH17/[2]CementConcrete!EH17*0.07</f>
        <v>537.18618599282695</v>
      </c>
      <c r="EI17">
        <f>[1]Sheet1!EI17/[2]CementConcrete!EI17*0.07</f>
        <v>0</v>
      </c>
      <c r="EJ17">
        <f>[1]Sheet1!EJ17/[2]CementConcrete!EJ17*0.07</f>
        <v>0</v>
      </c>
      <c r="EK17">
        <f>[1]Sheet1!EK17/[2]CementConcrete!EK17*0.07</f>
        <v>0</v>
      </c>
      <c r="EL17">
        <f>[1]Sheet1!EL17/[2]CementConcrete!EL17*0.07</f>
        <v>0</v>
      </c>
      <c r="EM17">
        <f>[1]Sheet1!EM17/[2]CementConcrete!EM17*0.07</f>
        <v>0</v>
      </c>
      <c r="EN17">
        <f>[1]Sheet1!EN17/[2]CementConcrete!EN17*0.07</f>
        <v>0</v>
      </c>
      <c r="EO17">
        <f>[1]Sheet1!EO17/[2]CementConcrete!EO17*0.07</f>
        <v>0</v>
      </c>
      <c r="EP17">
        <f>[1]Sheet1!EP17/[2]CementConcrete!EP17*0.07</f>
        <v>0</v>
      </c>
      <c r="EQ17">
        <f>[1]Sheet1!EQ17/[2]CementConcrete!EQ17*0.07</f>
        <v>0</v>
      </c>
      <c r="ER17">
        <f>[1]Sheet1!ER17/[2]CementConcrete!ER17*0.07</f>
        <v>0</v>
      </c>
      <c r="ES17">
        <f>[1]Sheet1!ES17/[2]CementConcrete!ES17*0.07</f>
        <v>0</v>
      </c>
      <c r="ET17">
        <f>[1]Sheet1!ET17/[2]CementConcrete!ET17*0.07</f>
        <v>0</v>
      </c>
      <c r="EU17">
        <f>[1]Sheet1!EU17/[2]CementConcrete!EU17*0.07</f>
        <v>0</v>
      </c>
      <c r="EV17">
        <f>[1]Sheet1!EV17/[2]CementConcrete!EV17*0.07</f>
        <v>0</v>
      </c>
      <c r="EW17">
        <f>[1]Sheet1!EW17/[2]CementConcrete!EW17*0.07</f>
        <v>1721.2522982995793</v>
      </c>
      <c r="EX17">
        <f>[1]Sheet1!EX17/[2]CementConcrete!EX17*0.07</f>
        <v>3928.9200291665106</v>
      </c>
      <c r="EY17">
        <f>[1]Sheet1!EY17/[2]CementConcrete!EY17*0.07</f>
        <v>0</v>
      </c>
      <c r="EZ17">
        <f>[1]Sheet1!EZ17/[2]CementConcrete!EZ17*0.07</f>
        <v>0</v>
      </c>
      <c r="FA17">
        <f>[1]Sheet1!FA17/[2]CementConcrete!FA17*0.07</f>
        <v>0</v>
      </c>
      <c r="FB17">
        <f>[1]Sheet1!FB17/[2]CementConcrete!FB17*0.07</f>
        <v>0</v>
      </c>
      <c r="FC17">
        <f>[1]Sheet1!FC17/[2]CementConcrete!FC17*0.07</f>
        <v>0</v>
      </c>
      <c r="FD17">
        <f>[1]Sheet1!FD17/[2]CementConcrete!FD17*0.07</f>
        <v>721.17736746559547</v>
      </c>
      <c r="FE17">
        <f>[1]Sheet1!FE17/[2]CementConcrete!FE17*0.07</f>
        <v>1270.7661918701779</v>
      </c>
      <c r="FF17">
        <f>[1]Sheet1!FF17/[2]CementConcrete!FF17*0.07</f>
        <v>16.41429883759567</v>
      </c>
      <c r="FG17">
        <f>[1]Sheet1!FG17/[2]CementConcrete!FG17*0.07</f>
        <v>173.2469550800385</v>
      </c>
      <c r="FH17">
        <f>[1]Sheet1!FH17/[2]CementConcrete!FH17*0.07</f>
        <v>0</v>
      </c>
      <c r="FI17">
        <f>[1]Sheet1!FI17/[2]CementConcrete!FI17*0.07</f>
        <v>144.53966554543493</v>
      </c>
      <c r="FJ17">
        <f>[1]Sheet1!FJ17/[2]CementConcrete!FJ17*0.07</f>
        <v>0</v>
      </c>
      <c r="FK17">
        <f>[1]Sheet1!FK17/[2]CementConcrete!FK17*0.07</f>
        <v>0</v>
      </c>
      <c r="FL17">
        <f>[1]Sheet1!FL17/[2]CementConcrete!FL17*0.07</f>
        <v>0</v>
      </c>
      <c r="FM17">
        <f>[1]Sheet1!FM17/[2]CementConcrete!FM17*0.07</f>
        <v>109.31846643114871</v>
      </c>
      <c r="FN17">
        <f>[1]Sheet1!FN17/[2]CementConcrete!FN17*0.07</f>
        <v>530.57913776017824</v>
      </c>
      <c r="FO17">
        <f>[1]Sheet1!FO17/[2]CementConcrete!FO17*0.07</f>
        <v>0</v>
      </c>
      <c r="FP17">
        <f>[1]Sheet1!FP17/[2]CementConcrete!FP17*0.07</f>
        <v>0</v>
      </c>
      <c r="FQ17">
        <f>[1]Sheet1!FQ17/[2]CementConcrete!FQ17*0.07</f>
        <v>4927.1764652768434</v>
      </c>
      <c r="FR17">
        <f>[1]Sheet1!FR17/[2]CementConcrete!FR17*0.07</f>
        <v>0</v>
      </c>
      <c r="FS17">
        <f>[1]Sheet1!FS17/[2]CementConcrete!FS17*0.07</f>
        <v>0</v>
      </c>
      <c r="FT17">
        <f>[1]Sheet1!FT17/[2]CementConcrete!FT17*0.07</f>
        <v>17386.883269195409</v>
      </c>
      <c r="FU17">
        <f>[1]Sheet1!FU17/[2]CementConcrete!FU17*0.07</f>
        <v>66151.515062821461</v>
      </c>
      <c r="FV17">
        <f>[1]Sheet1!FV17/[2]CementConcrete!FV17*0.07</f>
        <v>346.70758623929618</v>
      </c>
      <c r="FW17">
        <f>[1]Sheet1!FW17/[2]CementConcrete!FW17*0.07</f>
        <v>0</v>
      </c>
      <c r="FX17">
        <f>[1]Sheet1!FX17/[2]CementConcrete!FX17*0.07</f>
        <v>0</v>
      </c>
      <c r="FY17">
        <f>[1]Sheet1!FY17/[2]CementConcrete!FY17*0.07</f>
        <v>142.1819821474904</v>
      </c>
      <c r="FZ17">
        <f>[1]Sheet1!FZ17/[2]CementConcrete!FZ17*0.07</f>
        <v>363.76248820144588</v>
      </c>
      <c r="GA17">
        <f>[1]Sheet1!GA17/[2]CementConcrete!GA17*0.07</f>
        <v>0</v>
      </c>
      <c r="GB17">
        <f>[1]Sheet1!GB17/[2]CementConcrete!GB17*0.07</f>
        <v>0</v>
      </c>
      <c r="GC17">
        <f>[1]Sheet1!GC17/[2]CementConcrete!GC17*0.07</f>
        <v>1521.3655446307339</v>
      </c>
    </row>
    <row r="18" spans="1:185">
      <c r="A18">
        <v>1947</v>
      </c>
      <c r="B18">
        <f>[1]Sheet1!B18/[2]CementConcrete!B18*0.07</f>
        <v>0</v>
      </c>
      <c r="C18">
        <f>[1]Sheet1!C18/[2]CementConcrete!C18*0.07</f>
        <v>25.881564743536121</v>
      </c>
      <c r="D18">
        <f>[1]Sheet1!D18/[2]CementConcrete!D18*0.07</f>
        <v>205.76289922381469</v>
      </c>
      <c r="E18">
        <f>[1]Sheet1!E18/[2]CementConcrete!E18*0.07</f>
        <v>0</v>
      </c>
      <c r="F18">
        <f>[1]Sheet1!F18/[2]CementConcrete!F18*0.07</f>
        <v>0</v>
      </c>
      <c r="G18">
        <f>[1]Sheet1!G18/[2]CementConcrete!G18*0.07</f>
        <v>0</v>
      </c>
      <c r="H18">
        <f>[1]Sheet1!H18/[2]CementConcrete!H18*0.07</f>
        <v>0</v>
      </c>
      <c r="I18">
        <f>[1]Sheet1!I18/[2]CementConcrete!I18*0.07</f>
        <v>2319.784272861074</v>
      </c>
      <c r="J18">
        <f>[1]Sheet1!J18/[2]CementConcrete!J18*0.07</f>
        <v>0</v>
      </c>
      <c r="K18">
        <f>[1]Sheet1!K18/[2]CementConcrete!K18*0.07</f>
        <v>1496.6240184043347</v>
      </c>
      <c r="L18">
        <f>[1]Sheet1!L18/[2]CementConcrete!L18*0.07</f>
        <v>1506.1284365175786</v>
      </c>
      <c r="M18">
        <f>[1]Sheet1!M18/[2]CementConcrete!M18*0.07</f>
        <v>0</v>
      </c>
      <c r="N18">
        <f>[1]Sheet1!N18/[2]CementConcrete!N18*0.07</f>
        <v>0</v>
      </c>
      <c r="O18">
        <f>[1]Sheet1!O18/[2]CementConcrete!O18*0.07</f>
        <v>0</v>
      </c>
      <c r="P18">
        <f>[1]Sheet1!P18/[2]CementConcrete!P18*0.07</f>
        <v>4260.7265081308897</v>
      </c>
      <c r="Q18">
        <f>[1]Sheet1!Q18/[2]CementConcrete!Q18*0.07</f>
        <v>0</v>
      </c>
      <c r="R18">
        <f>[1]Sheet1!R18/[2]CementConcrete!R18*0.07</f>
        <v>0</v>
      </c>
      <c r="S18">
        <f>[1]Sheet1!S18/[2]CementConcrete!S18*0.07</f>
        <v>0</v>
      </c>
      <c r="T18">
        <f>[1]Sheet1!T18/[2]CementConcrete!T18*0.07</f>
        <v>0</v>
      </c>
      <c r="U18">
        <f>[1]Sheet1!U18/[2]CementConcrete!U18*0.07</f>
        <v>45.528991870383486</v>
      </c>
      <c r="V18">
        <f>[1]Sheet1!V18/[2]CementConcrete!V18*0.07</f>
        <v>0</v>
      </c>
      <c r="W18">
        <f>[1]Sheet1!W18/[2]CementConcrete!W18*0.07</f>
        <v>1437.5155432633962</v>
      </c>
      <c r="X18">
        <f>[1]Sheet1!X18/[2]CementConcrete!X18*0.07</f>
        <v>0</v>
      </c>
      <c r="Y18">
        <f>[1]Sheet1!Y18/[2]CementConcrete!Y18*0.07</f>
        <v>119.29945413568646</v>
      </c>
      <c r="Z18">
        <f>[1]Sheet1!Z18/[2]CementConcrete!Z18*0.07</f>
        <v>0</v>
      </c>
      <c r="AA18">
        <f>[1]Sheet1!AA18/[2]CementConcrete!AA18*0.07</f>
        <v>0</v>
      </c>
      <c r="AB18">
        <f>[1]Sheet1!AB18/[2]CementConcrete!AB18*0.07</f>
        <v>0</v>
      </c>
      <c r="AC18">
        <f>[1]Sheet1!AC18/[2]CementConcrete!AC18*0.07</f>
        <v>0</v>
      </c>
      <c r="AD18">
        <f>[1]Sheet1!AD18/[2]CementConcrete!AD18*0.07</f>
        <v>0</v>
      </c>
      <c r="AE18">
        <f>[1]Sheet1!AE18/[2]CementConcrete!AE18*0.07</f>
        <v>2711.3430990626671</v>
      </c>
      <c r="AF18">
        <f>[1]Sheet1!AF18/[2]CementConcrete!AF18*0.07</f>
        <v>0</v>
      </c>
      <c r="AG18">
        <f>[1]Sheet1!AG18/[2]CementConcrete!AG18*0.07</f>
        <v>0</v>
      </c>
      <c r="AH18">
        <f>[1]Sheet1!AH18/[2]CementConcrete!AH18*0.07</f>
        <v>0</v>
      </c>
      <c r="AI18">
        <f>[1]Sheet1!AI18/[2]CementConcrete!AI18*0.07</f>
        <v>802.42135558769155</v>
      </c>
      <c r="AJ18">
        <f>[1]Sheet1!AJ18/[2]CementConcrete!AJ18*0.07</f>
        <v>2445.1242917559503</v>
      </c>
      <c r="AK18">
        <f>[1]Sheet1!AK18/[2]CementConcrete!AK18*0.07</f>
        <v>0</v>
      </c>
      <c r="AL18">
        <f>[1]Sheet1!AL18/[2]CementConcrete!AL18*0.07</f>
        <v>406.97942429628404</v>
      </c>
      <c r="AM18">
        <f>[1]Sheet1!AM18/[2]CementConcrete!AM18*0.07</f>
        <v>0</v>
      </c>
      <c r="AN18">
        <f>[1]Sheet1!AN18/[2]CementConcrete!AN18*0.07</f>
        <v>0</v>
      </c>
      <c r="AO18">
        <f>[1]Sheet1!AO18/[2]CementConcrete!AO18*0.07</f>
        <v>103.2245567028464</v>
      </c>
      <c r="AP18">
        <f>[1]Sheet1!AP18/[2]CementConcrete!AP18*0.07</f>
        <v>0</v>
      </c>
      <c r="AQ18">
        <f>[1]Sheet1!AQ18/[2]CementConcrete!AQ18*0.07</f>
        <v>0</v>
      </c>
      <c r="AR18">
        <f>[1]Sheet1!AR18/[2]CementConcrete!AR18*0.07</f>
        <v>0</v>
      </c>
      <c r="AS18">
        <f>[1]Sheet1!AS18/[2]CementConcrete!AS18*0.07</f>
        <v>186.25368263670811</v>
      </c>
      <c r="AT18">
        <f>[1]Sheet1!AT18/[2]CementConcrete!AT18*0.07</f>
        <v>0</v>
      </c>
      <c r="AU18">
        <f>[1]Sheet1!AU18/[2]CementConcrete!AU18*0.07</f>
        <v>783.72549755849468</v>
      </c>
      <c r="AV18">
        <f>[1]Sheet1!AV18/[2]CementConcrete!AV18*0.07</f>
        <v>1624.90227993184</v>
      </c>
      <c r="AW18">
        <f>[1]Sheet1!AW18/[2]CementConcrete!AW18*0.07</f>
        <v>0</v>
      </c>
      <c r="AX18">
        <f>[1]Sheet1!AX18/[2]CementConcrete!AX18*0.07</f>
        <v>0</v>
      </c>
      <c r="AY18">
        <f>[1]Sheet1!AY18/[2]CementConcrete!AY18*0.07</f>
        <v>2.4627507692307695</v>
      </c>
      <c r="AZ18">
        <f>[1]Sheet1!AZ18/[2]CementConcrete!AZ18*0.07</f>
        <v>0</v>
      </c>
      <c r="BA18">
        <f>[1]Sheet1!BA18/[2]CementConcrete!BA18*0.07</f>
        <v>42.678565146423715</v>
      </c>
      <c r="BB18">
        <f>[1]Sheet1!BB18/[2]CementConcrete!BB18*0.07</f>
        <v>936.04769368750772</v>
      </c>
      <c r="BC18">
        <f>[1]Sheet1!BC18/[2]CementConcrete!BC18*0.07</f>
        <v>0</v>
      </c>
      <c r="BD18">
        <f>[1]Sheet1!BD18/[2]CementConcrete!BD18*0.07</f>
        <v>0</v>
      </c>
      <c r="BE18">
        <f>[1]Sheet1!BE18/[2]CementConcrete!BE18*0.07</f>
        <v>0</v>
      </c>
      <c r="BF18">
        <f>[1]Sheet1!BF18/[2]CementConcrete!BF18*0.07</f>
        <v>0</v>
      </c>
      <c r="BG18">
        <f>[1]Sheet1!BG18/[2]CementConcrete!BG18*0.07</f>
        <v>0</v>
      </c>
      <c r="BH18">
        <f>[1]Sheet1!BH18/[2]CementConcrete!BH18*0.07</f>
        <v>697.5840770106762</v>
      </c>
      <c r="BI18">
        <f>[1]Sheet1!BI18/[2]CementConcrete!BI18*0.07</f>
        <v>9038.3115556815319</v>
      </c>
      <c r="BJ18">
        <f>[1]Sheet1!BJ18/[2]CementConcrete!BJ18*0.07</f>
        <v>0</v>
      </c>
      <c r="BK18">
        <f>[1]Sheet1!BK18/[2]CementConcrete!BK18*0.07</f>
        <v>0</v>
      </c>
      <c r="BL18">
        <f>[1]Sheet1!BL18/[2]CementConcrete!BL18*0.07</f>
        <v>0</v>
      </c>
      <c r="BM18">
        <f>[1]Sheet1!BM18/[2]CementConcrete!BM18*0.07</f>
        <v>0</v>
      </c>
      <c r="BN18">
        <f>[1]Sheet1!BN18/[2]CementConcrete!BN18*0.07</f>
        <v>0</v>
      </c>
      <c r="BO18">
        <f>[1]Sheet1!BO18/[2]CementConcrete!BO18*0.07</f>
        <v>24870.086516123534</v>
      </c>
      <c r="BP18">
        <f>[1]Sheet1!BP18/[2]CementConcrete!BP18*0.07</f>
        <v>0</v>
      </c>
      <c r="BQ18">
        <f>[1]Sheet1!BQ18/[2]CementConcrete!BQ18*0.07</f>
        <v>480.80988321318836</v>
      </c>
      <c r="BR18">
        <f>[1]Sheet1!BR18/[2]CementConcrete!BR18*0.07</f>
        <v>0</v>
      </c>
      <c r="BS18">
        <f>[1]Sheet1!BS18/[2]CementConcrete!BS18*0.07</f>
        <v>0</v>
      </c>
      <c r="BT18">
        <f>[1]Sheet1!BT18/[2]CementConcrete!BT18*0.07</f>
        <v>0</v>
      </c>
      <c r="BU18">
        <f>[1]Sheet1!BU18/[2]CementConcrete!BU18*0.07</f>
        <v>24.329169756182253</v>
      </c>
      <c r="BV18">
        <f>[1]Sheet1!BV18/[2]CementConcrete!BV18*0.07</f>
        <v>0</v>
      </c>
      <c r="BW18">
        <f>[1]Sheet1!BW18/[2]CementConcrete!BW18*0.07</f>
        <v>0</v>
      </c>
      <c r="BX18">
        <f>[1]Sheet1!BX18/[2]CementConcrete!BX18*0.07</f>
        <v>0</v>
      </c>
      <c r="BY18">
        <f>[1]Sheet1!BY18/[2]CementConcrete!BY18*0.07</f>
        <v>0</v>
      </c>
      <c r="BZ18">
        <f>[1]Sheet1!BZ18/[2]CementConcrete!BZ18*0.07</f>
        <v>0</v>
      </c>
      <c r="CA18">
        <f>[1]Sheet1!CA18/[2]CementConcrete!CA18*0.07</f>
        <v>80.686376820905338</v>
      </c>
      <c r="CB18">
        <f>[1]Sheet1!CB18/[2]CementConcrete!CB18*0.07</f>
        <v>191.01960471316315</v>
      </c>
      <c r="CC18">
        <f>[1]Sheet1!CC18/[2]CementConcrete!CC18*0.07</f>
        <v>0</v>
      </c>
      <c r="CD18">
        <f>[1]Sheet1!CD18/[2]CementConcrete!CD18*0.07</f>
        <v>3329.1829435981958</v>
      </c>
      <c r="CE18">
        <f>[1]Sheet1!CE18/[2]CementConcrete!CE18*0.07</f>
        <v>215.13294583229401</v>
      </c>
      <c r="CF18">
        <f>[1]Sheet1!CF18/[2]CementConcrete!CF18*0.07</f>
        <v>52.421548780622331</v>
      </c>
      <c r="CG18">
        <f>[1]Sheet1!CG18/[2]CementConcrete!CG18*0.07</f>
        <v>0</v>
      </c>
      <c r="CH18">
        <f>[1]Sheet1!CH18/[2]CementConcrete!CH18*0.07</f>
        <v>528.83125706379667</v>
      </c>
      <c r="CI18">
        <f>[1]Sheet1!CI18/[2]CementConcrete!CI18*0.07</f>
        <v>392.01349046956489</v>
      </c>
      <c r="CJ18">
        <f>[1]Sheet1!CJ18/[2]CementConcrete!CJ18*0.07</f>
        <v>9130.261617297585</v>
      </c>
      <c r="CK18">
        <f>[1]Sheet1!CK18/[2]CementConcrete!CK18*0.07</f>
        <v>0</v>
      </c>
      <c r="CL18">
        <f>[1]Sheet1!CL18/[2]CementConcrete!CL18*0.07</f>
        <v>8725.1087925331867</v>
      </c>
      <c r="CM18">
        <f>[1]Sheet1!CM18/[2]CementConcrete!CM18*0.07</f>
        <v>0</v>
      </c>
      <c r="CN18">
        <f>[1]Sheet1!CN18/[2]CementConcrete!CN18*0.07</f>
        <v>0</v>
      </c>
      <c r="CO18">
        <f>[1]Sheet1!CO18/[2]CementConcrete!CO18*0.07</f>
        <v>0</v>
      </c>
      <c r="CP18">
        <f>[1]Sheet1!CP18/[2]CementConcrete!CP18*0.07</f>
        <v>1528.3902795987324</v>
      </c>
      <c r="CQ18">
        <f>[1]Sheet1!CQ18/[2]CementConcrete!CQ18*0.07</f>
        <v>4.2740541153755629</v>
      </c>
      <c r="CR18">
        <f>[1]Sheet1!CR18/[2]CementConcrete!CR18*0.07</f>
        <v>0</v>
      </c>
      <c r="CS18">
        <f>[1]Sheet1!CS18/[2]CementConcrete!CS18*0.07</f>
        <v>0</v>
      </c>
      <c r="CT18">
        <f>[1]Sheet1!CT18/[2]CementConcrete!CT18*0.07</f>
        <v>86.273660518788631</v>
      </c>
      <c r="CU18">
        <f>[1]Sheet1!CU18/[2]CementConcrete!CU18*0.07</f>
        <v>0</v>
      </c>
      <c r="CV18">
        <f>[1]Sheet1!CV18/[2]CementConcrete!CV18*0.07</f>
        <v>0</v>
      </c>
      <c r="CW18">
        <f>[1]Sheet1!CW18/[2]CementConcrete!CW18*0.07</f>
        <v>0</v>
      </c>
      <c r="CX18">
        <f>[1]Sheet1!CX18/[2]CementConcrete!CX18*0.07</f>
        <v>10.54137813350677</v>
      </c>
      <c r="CY18">
        <f>[1]Sheet1!CY18/[2]CementConcrete!CY18*0.07</f>
        <v>0</v>
      </c>
      <c r="CZ18">
        <f>[1]Sheet1!CZ18/[2]CementConcrete!CZ18*0.07</f>
        <v>0</v>
      </c>
      <c r="DA18">
        <f>[1]Sheet1!DA18/[2]CementConcrete!DA18*0.07</f>
        <v>0</v>
      </c>
      <c r="DB18">
        <f>[1]Sheet1!DB18/[2]CementConcrete!DB18*0.07</f>
        <v>0</v>
      </c>
      <c r="DC18">
        <f>[1]Sheet1!DC18/[2]CementConcrete!DC18*0.07</f>
        <v>0</v>
      </c>
      <c r="DD18">
        <f>[1]Sheet1!DD18/[2]CementConcrete!DD18*0.07</f>
        <v>0</v>
      </c>
      <c r="DE18">
        <f>[1]Sheet1!DE18/[2]CementConcrete!DE18*0.07</f>
        <v>0</v>
      </c>
      <c r="DF18">
        <f>[1]Sheet1!DF18/[2]CementConcrete!DF18*0.07</f>
        <v>0</v>
      </c>
      <c r="DG18">
        <f>[1]Sheet1!DG18/[2]CementConcrete!DG18*0.07</f>
        <v>1004.6273357185962</v>
      </c>
      <c r="DH18">
        <f>[1]Sheet1!DH18/[2]CementConcrete!DH18*0.07</f>
        <v>0</v>
      </c>
      <c r="DI18">
        <f>[1]Sheet1!DI18/[2]CementConcrete!DI18*0.07</f>
        <v>0</v>
      </c>
      <c r="DJ18">
        <f>[1]Sheet1!DJ18/[2]CementConcrete!DJ18*0.07</f>
        <v>405.12721525478844</v>
      </c>
      <c r="DK18">
        <f>[1]Sheet1!DK18/[2]CementConcrete!DK18*0.07</f>
        <v>58.870759562192852</v>
      </c>
      <c r="DL18">
        <f>[1]Sheet1!DL18/[2]CementConcrete!DL18*0.07</f>
        <v>0</v>
      </c>
      <c r="DM18">
        <f>[1]Sheet1!DM18/[2]CementConcrete!DM18*0.07</f>
        <v>0</v>
      </c>
      <c r="DN18">
        <f>[1]Sheet1!DN18/[2]CementConcrete!DN18*0.07</f>
        <v>0</v>
      </c>
      <c r="DO18">
        <f>[1]Sheet1!DO18/[2]CementConcrete!DO18*0.07</f>
        <v>1259.7966402123577</v>
      </c>
      <c r="DP18">
        <f>[1]Sheet1!DP18/[2]CementConcrete!DP18*0.07</f>
        <v>0</v>
      </c>
      <c r="DQ18">
        <f>[1]Sheet1!DQ18/[2]CementConcrete!DQ18*0.07</f>
        <v>428.38265880385609</v>
      </c>
      <c r="DR18">
        <f>[1]Sheet1!DR18/[2]CementConcrete!DR18*0.07</f>
        <v>9.364881138580099</v>
      </c>
      <c r="DS18">
        <f>[1]Sheet1!DS18/[2]CementConcrete!DS18*0.07</f>
        <v>0</v>
      </c>
      <c r="DT18">
        <f>[1]Sheet1!DT18/[2]CementConcrete!DT18*0.07</f>
        <v>0</v>
      </c>
      <c r="DU18">
        <f>[1]Sheet1!DU18/[2]CementConcrete!DU18*0.07</f>
        <v>986.7533732000162</v>
      </c>
      <c r="DV18">
        <f>[1]Sheet1!DV18/[2]CementConcrete!DV18*0.07</f>
        <v>0</v>
      </c>
      <c r="DW18">
        <f>[1]Sheet1!DW18/[2]CementConcrete!DW18*0.07</f>
        <v>0</v>
      </c>
      <c r="DX18">
        <f>[1]Sheet1!DX18/[2]CementConcrete!DX18*0.07</f>
        <v>0</v>
      </c>
      <c r="DY18">
        <f>[1]Sheet1!DY18/[2]CementConcrete!DY18*0.07</f>
        <v>0</v>
      </c>
      <c r="DZ18">
        <f>[1]Sheet1!DZ18/[2]CementConcrete!DZ18*0.07</f>
        <v>0</v>
      </c>
      <c r="EA18">
        <f>[1]Sheet1!EA18/[2]CementConcrete!EA18*0.07</f>
        <v>329.88671145449763</v>
      </c>
      <c r="EB18">
        <f>[1]Sheet1!EB18/[2]CementConcrete!EB18*0.07</f>
        <v>253.60097593006992</v>
      </c>
      <c r="EC18">
        <f>[1]Sheet1!EC18/[2]CementConcrete!EC18*0.07</f>
        <v>1929.421697639714</v>
      </c>
      <c r="ED18">
        <f>[1]Sheet1!ED18/[2]CementConcrete!ED18*0.07</f>
        <v>1414.5688855765438</v>
      </c>
      <c r="EE18">
        <f>[1]Sheet1!EE18/[2]CementConcrete!EE18*0.07</f>
        <v>0</v>
      </c>
      <c r="EF18">
        <f>[1]Sheet1!EF18/[2]CementConcrete!EF18*0.07</f>
        <v>0</v>
      </c>
      <c r="EG18">
        <f>[1]Sheet1!EG18/[2]CementConcrete!EG18*0.07</f>
        <v>29.954518328479178</v>
      </c>
      <c r="EH18">
        <f>[1]Sheet1!EH18/[2]CementConcrete!EH18*0.07</f>
        <v>575.7041992811146</v>
      </c>
      <c r="EI18">
        <f>[1]Sheet1!EI18/[2]CementConcrete!EI18*0.07</f>
        <v>0</v>
      </c>
      <c r="EJ18">
        <f>[1]Sheet1!EJ18/[2]CementConcrete!EJ18*0.07</f>
        <v>0</v>
      </c>
      <c r="EK18">
        <f>[1]Sheet1!EK18/[2]CementConcrete!EK18*0.07</f>
        <v>0</v>
      </c>
      <c r="EL18">
        <f>[1]Sheet1!EL18/[2]CementConcrete!EL18*0.07</f>
        <v>0</v>
      </c>
      <c r="EM18">
        <f>[1]Sheet1!EM18/[2]CementConcrete!EM18*0.07</f>
        <v>0</v>
      </c>
      <c r="EN18">
        <f>[1]Sheet1!EN18/[2]CementConcrete!EN18*0.07</f>
        <v>0</v>
      </c>
      <c r="EO18">
        <f>[1]Sheet1!EO18/[2]CementConcrete!EO18*0.07</f>
        <v>0</v>
      </c>
      <c r="EP18">
        <f>[1]Sheet1!EP18/[2]CementConcrete!EP18*0.07</f>
        <v>0</v>
      </c>
      <c r="EQ18">
        <f>[1]Sheet1!EQ18/[2]CementConcrete!EQ18*0.07</f>
        <v>0</v>
      </c>
      <c r="ER18">
        <f>[1]Sheet1!ER18/[2]CementConcrete!ER18*0.07</f>
        <v>0</v>
      </c>
      <c r="ES18">
        <f>[1]Sheet1!ES18/[2]CementConcrete!ES18*0.07</f>
        <v>0</v>
      </c>
      <c r="ET18">
        <f>[1]Sheet1!ET18/[2]CementConcrete!ET18*0.07</f>
        <v>0</v>
      </c>
      <c r="EU18">
        <f>[1]Sheet1!EU18/[2]CementConcrete!EU18*0.07</f>
        <v>0</v>
      </c>
      <c r="EV18">
        <f>[1]Sheet1!EV18/[2]CementConcrete!EV18*0.07</f>
        <v>0</v>
      </c>
      <c r="EW18">
        <f>[1]Sheet1!EW18/[2]CementConcrete!EW18*0.07</f>
        <v>1901.7299289612672</v>
      </c>
      <c r="EX18">
        <f>[1]Sheet1!EX18/[2]CementConcrete!EX18*0.07</f>
        <v>4311.8118461035101</v>
      </c>
      <c r="EY18">
        <f>[1]Sheet1!EY18/[2]CementConcrete!EY18*0.07</f>
        <v>0</v>
      </c>
      <c r="EZ18">
        <f>[1]Sheet1!EZ18/[2]CementConcrete!EZ18*0.07</f>
        <v>0</v>
      </c>
      <c r="FA18">
        <f>[1]Sheet1!FA18/[2]CementConcrete!FA18*0.07</f>
        <v>0</v>
      </c>
      <c r="FB18">
        <f>[1]Sheet1!FB18/[2]CementConcrete!FB18*0.07</f>
        <v>0</v>
      </c>
      <c r="FC18">
        <f>[1]Sheet1!FC18/[2]CementConcrete!FC18*0.07</f>
        <v>0</v>
      </c>
      <c r="FD18">
        <f>[1]Sheet1!FD18/[2]CementConcrete!FD18*0.07</f>
        <v>804.49918407311918</v>
      </c>
      <c r="FE18">
        <f>[1]Sheet1!FE18/[2]CementConcrete!FE18*0.07</f>
        <v>1480.5885274639577</v>
      </c>
      <c r="FF18">
        <f>[1]Sheet1!FF18/[2]CementConcrete!FF18*0.07</f>
        <v>23.362349609117725</v>
      </c>
      <c r="FG18">
        <f>[1]Sheet1!FG18/[2]CementConcrete!FG18*0.07</f>
        <v>197.4163077426993</v>
      </c>
      <c r="FH18">
        <f>[1]Sheet1!FH18/[2]CementConcrete!FH18*0.07</f>
        <v>0</v>
      </c>
      <c r="FI18">
        <f>[1]Sheet1!FI18/[2]CementConcrete!FI18*0.07</f>
        <v>152.56230860419285</v>
      </c>
      <c r="FJ18">
        <f>[1]Sheet1!FJ18/[2]CementConcrete!FJ18*0.07</f>
        <v>0</v>
      </c>
      <c r="FK18">
        <f>[1]Sheet1!FK18/[2]CementConcrete!FK18*0.07</f>
        <v>0</v>
      </c>
      <c r="FL18">
        <f>[1]Sheet1!FL18/[2]CementConcrete!FL18*0.07</f>
        <v>0</v>
      </c>
      <c r="FM18">
        <f>[1]Sheet1!FM18/[2]CementConcrete!FM18*0.07</f>
        <v>125.91786221298469</v>
      </c>
      <c r="FN18">
        <f>[1]Sheet1!FN18/[2]CementConcrete!FN18*0.07</f>
        <v>585.08368686922006</v>
      </c>
      <c r="FO18">
        <f>[1]Sheet1!FO18/[2]CementConcrete!FO18*0.07</f>
        <v>0</v>
      </c>
      <c r="FP18">
        <f>[1]Sheet1!FP18/[2]CementConcrete!FP18*0.07</f>
        <v>0</v>
      </c>
      <c r="FQ18">
        <f>[1]Sheet1!FQ18/[2]CementConcrete!FQ18*0.07</f>
        <v>5296.7616932037981</v>
      </c>
      <c r="FR18">
        <f>[1]Sheet1!FR18/[2]CementConcrete!FR18*0.07</f>
        <v>0</v>
      </c>
      <c r="FS18">
        <f>[1]Sheet1!FS18/[2]CementConcrete!FS18*0.07</f>
        <v>0</v>
      </c>
      <c r="FT18">
        <f>[1]Sheet1!FT18/[2]CementConcrete!FT18*0.07</f>
        <v>18603.7125690143</v>
      </c>
      <c r="FU18">
        <f>[1]Sheet1!FU18/[2]CementConcrete!FU18*0.07</f>
        <v>72840.747940368688</v>
      </c>
      <c r="FV18">
        <f>[1]Sheet1!FV18/[2]CementConcrete!FV18*0.07</f>
        <v>387.29872432629162</v>
      </c>
      <c r="FW18">
        <f>[1]Sheet1!FW18/[2]CementConcrete!FW18*0.07</f>
        <v>0</v>
      </c>
      <c r="FX18">
        <f>[1]Sheet1!FX18/[2]CementConcrete!FX18*0.07</f>
        <v>0</v>
      </c>
      <c r="FY18">
        <f>[1]Sheet1!FY18/[2]CementConcrete!FY18*0.07</f>
        <v>163.30224512687025</v>
      </c>
      <c r="FZ18">
        <f>[1]Sheet1!FZ18/[2]CementConcrete!FZ18*0.07</f>
        <v>368.14143750681609</v>
      </c>
      <c r="GA18">
        <f>[1]Sheet1!GA18/[2]CementConcrete!GA18*0.07</f>
        <v>0</v>
      </c>
      <c r="GB18">
        <f>[1]Sheet1!GB18/[2]CementConcrete!GB18*0.07</f>
        <v>0</v>
      </c>
      <c r="GC18">
        <f>[1]Sheet1!GC18/[2]CementConcrete!GC18*0.07</f>
        <v>1699.8038738764139</v>
      </c>
    </row>
    <row r="19" spans="1:185">
      <c r="A19">
        <v>1948</v>
      </c>
      <c r="B19">
        <f>[1]Sheet1!B19/[2]CementConcrete!B19*0.07</f>
        <v>0</v>
      </c>
      <c r="C19">
        <f>[1]Sheet1!C19/[2]CementConcrete!C19*0.07</f>
        <v>28.113312961834641</v>
      </c>
      <c r="D19">
        <f>[1]Sheet1!D19/[2]CementConcrete!D19*0.07</f>
        <v>224.4289145505185</v>
      </c>
      <c r="E19">
        <f>[1]Sheet1!E19/[2]CementConcrete!E19*0.07</f>
        <v>0</v>
      </c>
      <c r="F19">
        <f>[1]Sheet1!F19/[2]CementConcrete!F19*0.07</f>
        <v>0</v>
      </c>
      <c r="G19">
        <f>[1]Sheet1!G19/[2]CementConcrete!G19*0.07</f>
        <v>0</v>
      </c>
      <c r="H19">
        <f>[1]Sheet1!H19/[2]CementConcrete!H19*0.07</f>
        <v>0</v>
      </c>
      <c r="I19">
        <f>[1]Sheet1!I19/[2]CementConcrete!I19*0.07</f>
        <v>2500.2866652253701</v>
      </c>
      <c r="J19">
        <f>[1]Sheet1!J19/[2]CementConcrete!J19*0.07</f>
        <v>0</v>
      </c>
      <c r="K19">
        <f>[1]Sheet1!K19/[2]CementConcrete!K19*0.07</f>
        <v>1643.6814431191001</v>
      </c>
      <c r="L19">
        <f>[1]Sheet1!L19/[2]CementConcrete!L19*0.07</f>
        <v>1622.2704761144541</v>
      </c>
      <c r="M19">
        <f>[1]Sheet1!M19/[2]CementConcrete!M19*0.07</f>
        <v>0</v>
      </c>
      <c r="N19">
        <f>[1]Sheet1!N19/[2]CementConcrete!N19*0.07</f>
        <v>0</v>
      </c>
      <c r="O19">
        <f>[1]Sheet1!O19/[2]CementConcrete!O19*0.07</f>
        <v>0</v>
      </c>
      <c r="P19">
        <f>[1]Sheet1!P19/[2]CementConcrete!P19*0.07</f>
        <v>4758.649528940402</v>
      </c>
      <c r="Q19">
        <f>[1]Sheet1!Q19/[2]CementConcrete!Q19*0.07</f>
        <v>0</v>
      </c>
      <c r="R19">
        <f>[1]Sheet1!R19/[2]CementConcrete!R19*0.07</f>
        <v>0</v>
      </c>
      <c r="S19">
        <f>[1]Sheet1!S19/[2]CementConcrete!S19*0.07</f>
        <v>0</v>
      </c>
      <c r="T19">
        <f>[1]Sheet1!T19/[2]CementConcrete!T19*0.07</f>
        <v>0</v>
      </c>
      <c r="U19">
        <f>[1]Sheet1!U19/[2]CementConcrete!U19*0.07</f>
        <v>51.165642127372024</v>
      </c>
      <c r="V19">
        <f>[1]Sheet1!V19/[2]CementConcrete!V19*0.07</f>
        <v>0</v>
      </c>
      <c r="W19">
        <f>[1]Sheet1!W19/[2]CementConcrete!W19*0.07</f>
        <v>1598.1371406848941</v>
      </c>
      <c r="X19">
        <f>[1]Sheet1!X19/[2]CementConcrete!X19*0.07</f>
        <v>0</v>
      </c>
      <c r="Y19">
        <f>[1]Sheet1!Y19/[2]CementConcrete!Y19*0.07</f>
        <v>133.27408420991054</v>
      </c>
      <c r="Z19">
        <f>[1]Sheet1!Z19/[2]CementConcrete!Z19*0.07</f>
        <v>0</v>
      </c>
      <c r="AA19">
        <f>[1]Sheet1!AA19/[2]CementConcrete!AA19*0.07</f>
        <v>0</v>
      </c>
      <c r="AB19">
        <f>[1]Sheet1!AB19/[2]CementConcrete!AB19*0.07</f>
        <v>0</v>
      </c>
      <c r="AC19">
        <f>[1]Sheet1!AC19/[2]CementConcrete!AC19*0.07</f>
        <v>0</v>
      </c>
      <c r="AD19">
        <f>[1]Sheet1!AD19/[2]CementConcrete!AD19*0.07</f>
        <v>0</v>
      </c>
      <c r="AE19">
        <f>[1]Sheet1!AE19/[2]CementConcrete!AE19*0.07</f>
        <v>3035.3842407568673</v>
      </c>
      <c r="AF19">
        <f>[1]Sheet1!AF19/[2]CementConcrete!AF19*0.07</f>
        <v>0</v>
      </c>
      <c r="AG19">
        <f>[1]Sheet1!AG19/[2]CementConcrete!AG19*0.07</f>
        <v>0</v>
      </c>
      <c r="AH19">
        <f>[1]Sheet1!AH19/[2]CementConcrete!AH19*0.07</f>
        <v>0</v>
      </c>
      <c r="AI19">
        <f>[1]Sheet1!AI19/[2]CementConcrete!AI19*0.07</f>
        <v>880.35020435777699</v>
      </c>
      <c r="AJ19">
        <f>[1]Sheet1!AJ19/[2]CementConcrete!AJ19*0.07</f>
        <v>2484.8522975529618</v>
      </c>
      <c r="AK19">
        <f>[1]Sheet1!AK19/[2]CementConcrete!AK19*0.07</f>
        <v>0</v>
      </c>
      <c r="AL19">
        <f>[1]Sheet1!AL19/[2]CementConcrete!AL19*0.07</f>
        <v>459.60751721574422</v>
      </c>
      <c r="AM19">
        <f>[1]Sheet1!AM19/[2]CementConcrete!AM19*0.07</f>
        <v>0</v>
      </c>
      <c r="AN19">
        <f>[1]Sheet1!AN19/[2]CementConcrete!AN19*0.07</f>
        <v>0</v>
      </c>
      <c r="AO19">
        <f>[1]Sheet1!AO19/[2]CementConcrete!AO19*0.07</f>
        <v>121.56928220803854</v>
      </c>
      <c r="AP19">
        <f>[1]Sheet1!AP19/[2]CementConcrete!AP19*0.07</f>
        <v>0</v>
      </c>
      <c r="AQ19">
        <f>[1]Sheet1!AQ19/[2]CementConcrete!AQ19*0.07</f>
        <v>0</v>
      </c>
      <c r="AR19">
        <f>[1]Sheet1!AR19/[2]CementConcrete!AR19*0.07</f>
        <v>0</v>
      </c>
      <c r="AS19">
        <f>[1]Sheet1!AS19/[2]CementConcrete!AS19*0.07</f>
        <v>227.51322494761862</v>
      </c>
      <c r="AT19">
        <f>[1]Sheet1!AT19/[2]CementConcrete!AT19*0.07</f>
        <v>0</v>
      </c>
      <c r="AU19">
        <f>[1]Sheet1!AU19/[2]CementConcrete!AU19*0.07</f>
        <v>881.3505431516478</v>
      </c>
      <c r="AV19">
        <f>[1]Sheet1!AV19/[2]CementConcrete!AV19*0.07</f>
        <v>1752.8588500158562</v>
      </c>
      <c r="AW19">
        <f>[1]Sheet1!AW19/[2]CementConcrete!AW19*0.07</f>
        <v>0</v>
      </c>
      <c r="AX19">
        <f>[1]Sheet1!AX19/[2]CementConcrete!AX19*0.07</f>
        <v>0</v>
      </c>
      <c r="AY19">
        <f>[1]Sheet1!AY19/[2]CementConcrete!AY19*0.07</f>
        <v>8.6918197824549548</v>
      </c>
      <c r="AZ19">
        <f>[1]Sheet1!AZ19/[2]CementConcrete!AZ19*0.07</f>
        <v>47.661470769230775</v>
      </c>
      <c r="BA19">
        <f>[1]Sheet1!BA19/[2]CementConcrete!BA19*0.07</f>
        <v>48.462707668536005</v>
      </c>
      <c r="BB19">
        <f>[1]Sheet1!BB19/[2]CementConcrete!BB19*0.07</f>
        <v>1046.6296844183655</v>
      </c>
      <c r="BC19">
        <f>[1]Sheet1!BC19/[2]CementConcrete!BC19*0.07</f>
        <v>0</v>
      </c>
      <c r="BD19">
        <f>[1]Sheet1!BD19/[2]CementConcrete!BD19*0.07</f>
        <v>0</v>
      </c>
      <c r="BE19">
        <f>[1]Sheet1!BE19/[2]CementConcrete!BE19*0.07</f>
        <v>1.1589415384615385</v>
      </c>
      <c r="BF19">
        <f>[1]Sheet1!BF19/[2]CementConcrete!BF19*0.07</f>
        <v>0</v>
      </c>
      <c r="BG19">
        <f>[1]Sheet1!BG19/[2]CementConcrete!BG19*0.07</f>
        <v>0</v>
      </c>
      <c r="BH19">
        <f>[1]Sheet1!BH19/[2]CementConcrete!BH19*0.07</f>
        <v>775.26840007769931</v>
      </c>
      <c r="BI19">
        <f>[1]Sheet1!BI19/[2]CementConcrete!BI19*0.07</f>
        <v>9804.9053012922323</v>
      </c>
      <c r="BJ19">
        <f>[1]Sheet1!BJ19/[2]CementConcrete!BJ19*0.07</f>
        <v>0</v>
      </c>
      <c r="BK19">
        <f>[1]Sheet1!BK19/[2]CementConcrete!BK19*0.07</f>
        <v>0</v>
      </c>
      <c r="BL19">
        <f>[1]Sheet1!BL19/[2]CementConcrete!BL19*0.07</f>
        <v>0</v>
      </c>
      <c r="BM19">
        <f>[1]Sheet1!BM19/[2]CementConcrete!BM19*0.07</f>
        <v>0</v>
      </c>
      <c r="BN19">
        <f>[1]Sheet1!BN19/[2]CementConcrete!BN19*0.07</f>
        <v>0</v>
      </c>
      <c r="BO19">
        <f>[1]Sheet1!BO19/[2]CementConcrete!BO19*0.07</f>
        <v>26121.555552073911</v>
      </c>
      <c r="BP19">
        <f>[1]Sheet1!BP19/[2]CementConcrete!BP19*0.07</f>
        <v>0</v>
      </c>
      <c r="BQ19">
        <f>[1]Sheet1!BQ19/[2]CementConcrete!BQ19*0.07</f>
        <v>525.07631913519685</v>
      </c>
      <c r="BR19">
        <f>[1]Sheet1!BR19/[2]CementConcrete!BR19*0.07</f>
        <v>0</v>
      </c>
      <c r="BS19">
        <f>[1]Sheet1!BS19/[2]CementConcrete!BS19*0.07</f>
        <v>0</v>
      </c>
      <c r="BT19">
        <f>[1]Sheet1!BT19/[2]CementConcrete!BT19*0.07</f>
        <v>0</v>
      </c>
      <c r="BU19">
        <f>[1]Sheet1!BU19/[2]CementConcrete!BU19*0.07</f>
        <v>28.960973242183179</v>
      </c>
      <c r="BV19">
        <f>[1]Sheet1!BV19/[2]CementConcrete!BV19*0.07</f>
        <v>0</v>
      </c>
      <c r="BW19">
        <f>[1]Sheet1!BW19/[2]CementConcrete!BW19*0.07</f>
        <v>0</v>
      </c>
      <c r="BX19">
        <f>[1]Sheet1!BX19/[2]CementConcrete!BX19*0.07</f>
        <v>0</v>
      </c>
      <c r="BY19">
        <f>[1]Sheet1!BY19/[2]CementConcrete!BY19*0.07</f>
        <v>0</v>
      </c>
      <c r="BZ19">
        <f>[1]Sheet1!BZ19/[2]CementConcrete!BZ19*0.07</f>
        <v>0</v>
      </c>
      <c r="CA19">
        <f>[1]Sheet1!CA19/[2]CementConcrete!CA19*0.07</f>
        <v>87.271419596576138</v>
      </c>
      <c r="CB19">
        <f>[1]Sheet1!CB19/[2]CementConcrete!CB19*0.07</f>
        <v>201.17902304186077</v>
      </c>
      <c r="CC19">
        <f>[1]Sheet1!CC19/[2]CementConcrete!CC19*0.07</f>
        <v>0</v>
      </c>
      <c r="CD19">
        <f>[1]Sheet1!CD19/[2]CementConcrete!CD19*0.07</f>
        <v>3548.2873322713499</v>
      </c>
      <c r="CE19">
        <f>[1]Sheet1!CE19/[2]CementConcrete!CE19*0.07</f>
        <v>219.41726631401556</v>
      </c>
      <c r="CF19">
        <f>[1]Sheet1!CF19/[2]CementConcrete!CF19*0.07</f>
        <v>61.781773735612546</v>
      </c>
      <c r="CG19">
        <f>[1]Sheet1!CG19/[2]CementConcrete!CG19*0.07</f>
        <v>0</v>
      </c>
      <c r="CH19">
        <f>[1]Sheet1!CH19/[2]CementConcrete!CH19*0.07</f>
        <v>616.62467467659701</v>
      </c>
      <c r="CI19">
        <f>[1]Sheet1!CI19/[2]CementConcrete!CI19*0.07</f>
        <v>413.78559334437068</v>
      </c>
      <c r="CJ19">
        <f>[1]Sheet1!CJ19/[2]CementConcrete!CJ19*0.07</f>
        <v>9652.6337934509538</v>
      </c>
      <c r="CK19">
        <f>[1]Sheet1!CK19/[2]CementConcrete!CK19*0.07</f>
        <v>0</v>
      </c>
      <c r="CL19">
        <f>[1]Sheet1!CL19/[2]CementConcrete!CL19*0.07</f>
        <v>8941.3632843866344</v>
      </c>
      <c r="CM19">
        <f>[1]Sheet1!CM19/[2]CementConcrete!CM19*0.07</f>
        <v>0</v>
      </c>
      <c r="CN19">
        <f>[1]Sheet1!CN19/[2]CementConcrete!CN19*0.07</f>
        <v>0</v>
      </c>
      <c r="CO19">
        <f>[1]Sheet1!CO19/[2]CementConcrete!CO19*0.07</f>
        <v>0</v>
      </c>
      <c r="CP19">
        <f>[1]Sheet1!CP19/[2]CementConcrete!CP19*0.07</f>
        <v>1546.4059358477477</v>
      </c>
      <c r="CQ19">
        <f>[1]Sheet1!CQ19/[2]CementConcrete!CQ19*0.07</f>
        <v>6.4075663582640745</v>
      </c>
      <c r="CR19">
        <f>[1]Sheet1!CR19/[2]CementConcrete!CR19*0.07</f>
        <v>0</v>
      </c>
      <c r="CS19">
        <f>[1]Sheet1!CS19/[2]CementConcrete!CS19*0.07</f>
        <v>0</v>
      </c>
      <c r="CT19">
        <f>[1]Sheet1!CT19/[2]CementConcrete!CT19*0.07</f>
        <v>116.51525258579123</v>
      </c>
      <c r="CU19">
        <f>[1]Sheet1!CU19/[2]CementConcrete!CU19*0.07</f>
        <v>0</v>
      </c>
      <c r="CV19">
        <f>[1]Sheet1!CV19/[2]CementConcrete!CV19*0.07</f>
        <v>0</v>
      </c>
      <c r="CW19">
        <f>[1]Sheet1!CW19/[2]CementConcrete!CW19*0.07</f>
        <v>0</v>
      </c>
      <c r="CX19">
        <f>[1]Sheet1!CX19/[2]CementConcrete!CX19*0.07</f>
        <v>11.112661678736854</v>
      </c>
      <c r="CY19">
        <f>[1]Sheet1!CY19/[2]CementConcrete!CY19*0.07</f>
        <v>0</v>
      </c>
      <c r="CZ19">
        <f>[1]Sheet1!CZ19/[2]CementConcrete!CZ19*0.07</f>
        <v>0</v>
      </c>
      <c r="DA19">
        <f>[1]Sheet1!DA19/[2]CementConcrete!DA19*0.07</f>
        <v>0</v>
      </c>
      <c r="DB19">
        <f>[1]Sheet1!DB19/[2]CementConcrete!DB19*0.07</f>
        <v>0</v>
      </c>
      <c r="DC19">
        <f>[1]Sheet1!DC19/[2]CementConcrete!DC19*0.07</f>
        <v>0</v>
      </c>
      <c r="DD19">
        <f>[1]Sheet1!DD19/[2]CementConcrete!DD19*0.07</f>
        <v>0</v>
      </c>
      <c r="DE19">
        <f>[1]Sheet1!DE19/[2]CementConcrete!DE19*0.07</f>
        <v>0</v>
      </c>
      <c r="DF19">
        <f>[1]Sheet1!DF19/[2]CementConcrete!DF19*0.07</f>
        <v>0</v>
      </c>
      <c r="DG19">
        <f>[1]Sheet1!DG19/[2]CementConcrete!DG19*0.07</f>
        <v>1160.8341494667993</v>
      </c>
      <c r="DH19">
        <f>[1]Sheet1!DH19/[2]CementConcrete!DH19*0.07</f>
        <v>0</v>
      </c>
      <c r="DI19">
        <f>[1]Sheet1!DI19/[2]CementConcrete!DI19*0.07</f>
        <v>0</v>
      </c>
      <c r="DJ19">
        <f>[1]Sheet1!DJ19/[2]CementConcrete!DJ19*0.07</f>
        <v>442.70963460079838</v>
      </c>
      <c r="DK19">
        <f>[1]Sheet1!DK19/[2]CementConcrete!DK19*0.07</f>
        <v>64.186414994930857</v>
      </c>
      <c r="DL19">
        <f>[1]Sheet1!DL19/[2]CementConcrete!DL19*0.07</f>
        <v>0</v>
      </c>
      <c r="DM19">
        <f>[1]Sheet1!DM19/[2]CementConcrete!DM19*0.07</f>
        <v>0</v>
      </c>
      <c r="DN19">
        <f>[1]Sheet1!DN19/[2]CementConcrete!DN19*0.07</f>
        <v>0</v>
      </c>
      <c r="DO19">
        <f>[1]Sheet1!DO19/[2]CementConcrete!DO19*0.07</f>
        <v>1373.8094193233039</v>
      </c>
      <c r="DP19">
        <f>[1]Sheet1!DP19/[2]CementConcrete!DP19*0.07</f>
        <v>0</v>
      </c>
      <c r="DQ19">
        <f>[1]Sheet1!DQ19/[2]CementConcrete!DQ19*0.07</f>
        <v>463.5082975436685</v>
      </c>
      <c r="DR19">
        <f>[1]Sheet1!DR19/[2]CementConcrete!DR19*0.07</f>
        <v>11.68145176165757</v>
      </c>
      <c r="DS19">
        <f>[1]Sheet1!DS19/[2]CementConcrete!DS19*0.07</f>
        <v>0</v>
      </c>
      <c r="DT19">
        <f>[1]Sheet1!DT19/[2]CementConcrete!DT19*0.07</f>
        <v>0</v>
      </c>
      <c r="DU19">
        <f>[1]Sheet1!DU19/[2]CementConcrete!DU19*0.07</f>
        <v>1085.7953136283561</v>
      </c>
      <c r="DV19">
        <f>[1]Sheet1!DV19/[2]CementConcrete!DV19*0.07</f>
        <v>0</v>
      </c>
      <c r="DW19">
        <f>[1]Sheet1!DW19/[2]CementConcrete!DW19*0.07</f>
        <v>0</v>
      </c>
      <c r="DX19">
        <f>[1]Sheet1!DX19/[2]CementConcrete!DX19*0.07</f>
        <v>5.9395753846153845</v>
      </c>
      <c r="DY19">
        <f>[1]Sheet1!DY19/[2]CementConcrete!DY19*0.07</f>
        <v>0</v>
      </c>
      <c r="DZ19">
        <f>[1]Sheet1!DZ19/[2]CementConcrete!DZ19*0.07</f>
        <v>0</v>
      </c>
      <c r="EA19">
        <f>[1]Sheet1!EA19/[2]CementConcrete!EA19*0.07</f>
        <v>370.64991579039201</v>
      </c>
      <c r="EB19">
        <f>[1]Sheet1!EB19/[2]CementConcrete!EB19*0.07</f>
        <v>269.75769756804135</v>
      </c>
      <c r="EC19">
        <f>[1]Sheet1!EC19/[2]CementConcrete!EC19*0.07</f>
        <v>2223.6160339962962</v>
      </c>
      <c r="ED19">
        <f>[1]Sheet1!ED19/[2]CementConcrete!ED19*0.07</f>
        <v>1584.5527338777449</v>
      </c>
      <c r="EE19">
        <f>[1]Sheet1!EE19/[2]CementConcrete!EE19*0.07</f>
        <v>0</v>
      </c>
      <c r="EF19">
        <f>[1]Sheet1!EF19/[2]CementConcrete!EF19*0.07</f>
        <v>0</v>
      </c>
      <c r="EG19">
        <f>[1]Sheet1!EG19/[2]CementConcrete!EG19*0.07</f>
        <v>40.235301951609586</v>
      </c>
      <c r="EH19">
        <f>[1]Sheet1!EH19/[2]CementConcrete!EH19*0.07</f>
        <v>616.95125285288395</v>
      </c>
      <c r="EI19">
        <f>[1]Sheet1!EI19/[2]CementConcrete!EI19*0.07</f>
        <v>0</v>
      </c>
      <c r="EJ19">
        <f>[1]Sheet1!EJ19/[2]CementConcrete!EJ19*0.07</f>
        <v>0</v>
      </c>
      <c r="EK19">
        <f>[1]Sheet1!EK19/[2]CementConcrete!EK19*0.07</f>
        <v>0</v>
      </c>
      <c r="EL19">
        <f>[1]Sheet1!EL19/[2]CementConcrete!EL19*0.07</f>
        <v>0</v>
      </c>
      <c r="EM19">
        <f>[1]Sheet1!EM19/[2]CementConcrete!EM19*0.07</f>
        <v>0</v>
      </c>
      <c r="EN19">
        <f>[1]Sheet1!EN19/[2]CementConcrete!EN19*0.07</f>
        <v>0</v>
      </c>
      <c r="EO19">
        <f>[1]Sheet1!EO19/[2]CementConcrete!EO19*0.07</f>
        <v>0</v>
      </c>
      <c r="EP19">
        <f>[1]Sheet1!EP19/[2]CementConcrete!EP19*0.07</f>
        <v>0</v>
      </c>
      <c r="EQ19">
        <f>[1]Sheet1!EQ19/[2]CementConcrete!EQ19*0.07</f>
        <v>0</v>
      </c>
      <c r="ER19">
        <f>[1]Sheet1!ER19/[2]CementConcrete!ER19*0.07</f>
        <v>0</v>
      </c>
      <c r="ES19">
        <f>[1]Sheet1!ES19/[2]CementConcrete!ES19*0.07</f>
        <v>0</v>
      </c>
      <c r="ET19">
        <f>[1]Sheet1!ET19/[2]CementConcrete!ET19*0.07</f>
        <v>0</v>
      </c>
      <c r="EU19">
        <f>[1]Sheet1!EU19/[2]CementConcrete!EU19*0.07</f>
        <v>0</v>
      </c>
      <c r="EV19">
        <f>[1]Sheet1!EV19/[2]CementConcrete!EV19*0.07</f>
        <v>0</v>
      </c>
      <c r="EW19">
        <f>[1]Sheet1!EW19/[2]CementConcrete!EW19*0.07</f>
        <v>2090.1223488404703</v>
      </c>
      <c r="EX19">
        <f>[1]Sheet1!EX19/[2]CementConcrete!EX19*0.07</f>
        <v>4720.0225611889109</v>
      </c>
      <c r="EY19">
        <f>[1]Sheet1!EY19/[2]CementConcrete!EY19*0.07</f>
        <v>0</v>
      </c>
      <c r="EZ19">
        <f>[1]Sheet1!EZ19/[2]CementConcrete!EZ19*0.07</f>
        <v>0</v>
      </c>
      <c r="FA19">
        <f>[1]Sheet1!FA19/[2]CementConcrete!FA19*0.07</f>
        <v>0</v>
      </c>
      <c r="FB19">
        <f>[1]Sheet1!FB19/[2]CementConcrete!FB19*0.07</f>
        <v>0</v>
      </c>
      <c r="FC19">
        <f>[1]Sheet1!FC19/[2]CementConcrete!FC19*0.07</f>
        <v>0</v>
      </c>
      <c r="FD19">
        <f>[1]Sheet1!FD19/[2]CementConcrete!FD19*0.07</f>
        <v>884.35069706531158</v>
      </c>
      <c r="FE19">
        <f>[1]Sheet1!FE19/[2]CementConcrete!FE19*0.07</f>
        <v>1696.0678464494588</v>
      </c>
      <c r="FF19">
        <f>[1]Sheet1!FF19/[2]CementConcrete!FF19*0.07</f>
        <v>31.175749505513632</v>
      </c>
      <c r="FG19">
        <f>[1]Sheet1!FG19/[2]CementConcrete!FG19*0.07</f>
        <v>226.96302982415256</v>
      </c>
      <c r="FH19">
        <f>[1]Sheet1!FH19/[2]CementConcrete!FH19*0.07</f>
        <v>0</v>
      </c>
      <c r="FI19">
        <f>[1]Sheet1!FI19/[2]CementConcrete!FI19*0.07</f>
        <v>163.93468209890423</v>
      </c>
      <c r="FJ19">
        <f>[1]Sheet1!FJ19/[2]CementConcrete!FJ19*0.07</f>
        <v>0</v>
      </c>
      <c r="FK19">
        <f>[1]Sheet1!FK19/[2]CementConcrete!FK19*0.07</f>
        <v>0</v>
      </c>
      <c r="FL19">
        <f>[1]Sheet1!FL19/[2]CementConcrete!FL19*0.07</f>
        <v>0</v>
      </c>
      <c r="FM19">
        <f>[1]Sheet1!FM19/[2]CementConcrete!FM19*0.07</f>
        <v>149.31220868081971</v>
      </c>
      <c r="FN19">
        <f>[1]Sheet1!FN19/[2]CementConcrete!FN19*0.07</f>
        <v>638.41125538521158</v>
      </c>
      <c r="FO19">
        <f>[1]Sheet1!FO19/[2]CementConcrete!FO19*0.07</f>
        <v>0</v>
      </c>
      <c r="FP19">
        <f>[1]Sheet1!FP19/[2]CementConcrete!FP19*0.07</f>
        <v>0</v>
      </c>
      <c r="FQ19">
        <f>[1]Sheet1!FQ19/[2]CementConcrete!FQ19*0.07</f>
        <v>5805.4052598585622</v>
      </c>
      <c r="FR19">
        <f>[1]Sheet1!FR19/[2]CementConcrete!FR19*0.07</f>
        <v>0</v>
      </c>
      <c r="FS19">
        <f>[1]Sheet1!FS19/[2]CementConcrete!FS19*0.07</f>
        <v>0</v>
      </c>
      <c r="FT19">
        <f>[1]Sheet1!FT19/[2]CementConcrete!FT19*0.07</f>
        <v>20093.435170459055</v>
      </c>
      <c r="FU19">
        <f>[1]Sheet1!FU19/[2]CementConcrete!FU19*0.07</f>
        <v>80214.426049545858</v>
      </c>
      <c r="FV19">
        <f>[1]Sheet1!FV19/[2]CementConcrete!FV19*0.07</f>
        <v>428.73650809081022</v>
      </c>
      <c r="FW19">
        <f>[1]Sheet1!FW19/[2]CementConcrete!FW19*0.07</f>
        <v>0</v>
      </c>
      <c r="FX19">
        <f>[1]Sheet1!FX19/[2]CementConcrete!FX19*0.07</f>
        <v>0</v>
      </c>
      <c r="FY19">
        <f>[1]Sheet1!FY19/[2]CementConcrete!FY19*0.07</f>
        <v>194.41109908332109</v>
      </c>
      <c r="FZ19">
        <f>[1]Sheet1!FZ19/[2]CementConcrete!FZ19*0.07</f>
        <v>380.44059082732986</v>
      </c>
      <c r="GA19">
        <f>[1]Sheet1!GA19/[2]CementConcrete!GA19*0.07</f>
        <v>0</v>
      </c>
      <c r="GB19">
        <f>[1]Sheet1!GB19/[2]CementConcrete!GB19*0.07</f>
        <v>0</v>
      </c>
      <c r="GC19">
        <f>[1]Sheet1!GC19/[2]CementConcrete!GC19*0.07</f>
        <v>1871.6965069686423</v>
      </c>
    </row>
    <row r="20" spans="1:185">
      <c r="A20">
        <v>1949</v>
      </c>
      <c r="B20">
        <f>[1]Sheet1!B20/[2]CementConcrete!B20*0.07</f>
        <v>0</v>
      </c>
      <c r="C20">
        <f>[1]Sheet1!C20/[2]CementConcrete!C20*0.07</f>
        <v>30.343632389153193</v>
      </c>
      <c r="D20">
        <f>[1]Sheet1!D20/[2]CementConcrete!D20*0.07</f>
        <v>242.77304120332093</v>
      </c>
      <c r="E20">
        <f>[1]Sheet1!E20/[2]CementConcrete!E20*0.07</f>
        <v>0</v>
      </c>
      <c r="F20">
        <f>[1]Sheet1!F20/[2]CementConcrete!F20*0.07</f>
        <v>0</v>
      </c>
      <c r="G20">
        <f>[1]Sheet1!G20/[2]CementConcrete!G20*0.07</f>
        <v>0</v>
      </c>
      <c r="H20">
        <f>[1]Sheet1!H20/[2]CementConcrete!H20*0.07</f>
        <v>0</v>
      </c>
      <c r="I20">
        <f>[1]Sheet1!I20/[2]CementConcrete!I20*0.07</f>
        <v>2709.6084006589822</v>
      </c>
      <c r="J20">
        <f>[1]Sheet1!J20/[2]CementConcrete!J20*0.07</f>
        <v>0</v>
      </c>
      <c r="K20">
        <f>[1]Sheet1!K20/[2]CementConcrete!K20*0.07</f>
        <v>1796.9231117488164</v>
      </c>
      <c r="L20">
        <f>[1]Sheet1!L20/[2]CementConcrete!L20*0.07</f>
        <v>1799.2623921130869</v>
      </c>
      <c r="M20">
        <f>[1]Sheet1!M20/[2]CementConcrete!M20*0.07</f>
        <v>0</v>
      </c>
      <c r="N20">
        <f>[1]Sheet1!N20/[2]CementConcrete!N20*0.07</f>
        <v>0</v>
      </c>
      <c r="O20">
        <f>[1]Sheet1!O20/[2]CementConcrete!O20*0.07</f>
        <v>0</v>
      </c>
      <c r="P20">
        <f>[1]Sheet1!P20/[2]CementConcrete!P20*0.07</f>
        <v>5200.1262059933306</v>
      </c>
      <c r="Q20">
        <f>[1]Sheet1!Q20/[2]CementConcrete!Q20*0.07</f>
        <v>0</v>
      </c>
      <c r="R20">
        <f>[1]Sheet1!R20/[2]CementConcrete!R20*0.07</f>
        <v>0</v>
      </c>
      <c r="S20">
        <f>[1]Sheet1!S20/[2]CementConcrete!S20*0.07</f>
        <v>0</v>
      </c>
      <c r="T20">
        <f>[1]Sheet1!T20/[2]CementConcrete!T20*0.07</f>
        <v>0</v>
      </c>
      <c r="U20">
        <f>[1]Sheet1!U20/[2]CementConcrete!U20*0.07</f>
        <v>57.234193698658309</v>
      </c>
      <c r="V20">
        <f>[1]Sheet1!V20/[2]CementConcrete!V20*0.07</f>
        <v>0</v>
      </c>
      <c r="W20">
        <f>[1]Sheet1!W20/[2]CementConcrete!W20*0.07</f>
        <v>1783.1503018905694</v>
      </c>
      <c r="X20">
        <f>[1]Sheet1!X20/[2]CementConcrete!X20*0.07</f>
        <v>0</v>
      </c>
      <c r="Y20">
        <f>[1]Sheet1!Y20/[2]CementConcrete!Y20*0.07</f>
        <v>147.24446329014907</v>
      </c>
      <c r="Z20">
        <f>[1]Sheet1!Z20/[2]CementConcrete!Z20*0.07</f>
        <v>0</v>
      </c>
      <c r="AA20">
        <f>[1]Sheet1!AA20/[2]CementConcrete!AA20*0.07</f>
        <v>0</v>
      </c>
      <c r="AB20">
        <f>[1]Sheet1!AB20/[2]CementConcrete!AB20*0.07</f>
        <v>0</v>
      </c>
      <c r="AC20">
        <f>[1]Sheet1!AC20/[2]CementConcrete!AC20*0.07</f>
        <v>0</v>
      </c>
      <c r="AD20">
        <f>[1]Sheet1!AD20/[2]CementConcrete!AD20*0.07</f>
        <v>0</v>
      </c>
      <c r="AE20">
        <f>[1]Sheet1!AE20/[2]CementConcrete!AE20*0.07</f>
        <v>3400.4068748558948</v>
      </c>
      <c r="AF20">
        <f>[1]Sheet1!AF20/[2]CementConcrete!AF20*0.07</f>
        <v>0</v>
      </c>
      <c r="AG20">
        <f>[1]Sheet1!AG20/[2]CementConcrete!AG20*0.07</f>
        <v>0</v>
      </c>
      <c r="AH20">
        <f>[1]Sheet1!AH20/[2]CementConcrete!AH20*0.07</f>
        <v>0</v>
      </c>
      <c r="AI20">
        <f>[1]Sheet1!AI20/[2]CementConcrete!AI20*0.07</f>
        <v>951.70283331465464</v>
      </c>
      <c r="AJ20">
        <f>[1]Sheet1!AJ20/[2]CementConcrete!AJ20*0.07</f>
        <v>2580.4277475604335</v>
      </c>
      <c r="AK20">
        <f>[1]Sheet1!AK20/[2]CementConcrete!AK20*0.07</f>
        <v>0</v>
      </c>
      <c r="AL20">
        <f>[1]Sheet1!AL20/[2]CementConcrete!AL20*0.07</f>
        <v>528.29351769095251</v>
      </c>
      <c r="AM20">
        <f>[1]Sheet1!AM20/[2]CementConcrete!AM20*0.07</f>
        <v>0</v>
      </c>
      <c r="AN20">
        <f>[1]Sheet1!AN20/[2]CementConcrete!AN20*0.07</f>
        <v>0</v>
      </c>
      <c r="AO20">
        <f>[1]Sheet1!AO20/[2]CementConcrete!AO20*0.07</f>
        <v>142.36440558434987</v>
      </c>
      <c r="AP20">
        <f>[1]Sheet1!AP20/[2]CementConcrete!AP20*0.07</f>
        <v>0</v>
      </c>
      <c r="AQ20">
        <f>[1]Sheet1!AQ20/[2]CementConcrete!AQ20*0.07</f>
        <v>0</v>
      </c>
      <c r="AR20">
        <f>[1]Sheet1!AR20/[2]CementConcrete!AR20*0.07</f>
        <v>0</v>
      </c>
      <c r="AS20">
        <f>[1]Sheet1!AS20/[2]CementConcrete!AS20*0.07</f>
        <v>272.67513825328001</v>
      </c>
      <c r="AT20">
        <f>[1]Sheet1!AT20/[2]CementConcrete!AT20*0.07</f>
        <v>0</v>
      </c>
      <c r="AU20">
        <f>[1]Sheet1!AU20/[2]CementConcrete!AU20*0.07</f>
        <v>984.17295992358538</v>
      </c>
      <c r="AV20">
        <f>[1]Sheet1!AV20/[2]CementConcrete!AV20*0.07</f>
        <v>1891.6051200172542</v>
      </c>
      <c r="AW20">
        <f>[1]Sheet1!AW20/[2]CementConcrete!AW20*0.07</f>
        <v>0</v>
      </c>
      <c r="AX20">
        <f>[1]Sheet1!AX20/[2]CementConcrete!AX20*0.07</f>
        <v>0</v>
      </c>
      <c r="AY20">
        <f>[1]Sheet1!AY20/[2]CementConcrete!AY20*0.07</f>
        <v>16.513776104122392</v>
      </c>
      <c r="AZ20">
        <f>[1]Sheet1!AZ20/[2]CementConcrete!AZ20*0.07</f>
        <v>109.79831042525208</v>
      </c>
      <c r="BA20">
        <f>[1]Sheet1!BA20/[2]CementConcrete!BA20*0.07</f>
        <v>55.982931869645313</v>
      </c>
      <c r="BB20">
        <f>[1]Sheet1!BB20/[2]CementConcrete!BB20*0.07</f>
        <v>1174.6032047112301</v>
      </c>
      <c r="BC20">
        <f>[1]Sheet1!BC20/[2]CementConcrete!BC20*0.07</f>
        <v>0</v>
      </c>
      <c r="BD20">
        <f>[1]Sheet1!BD20/[2]CementConcrete!BD20*0.07</f>
        <v>0</v>
      </c>
      <c r="BE20">
        <f>[1]Sheet1!BE20/[2]CementConcrete!BE20*0.07</f>
        <v>2.3177345217955168</v>
      </c>
      <c r="BF20">
        <f>[1]Sheet1!BF20/[2]CementConcrete!BF20*0.07</f>
        <v>0</v>
      </c>
      <c r="BG20">
        <f>[1]Sheet1!BG20/[2]CementConcrete!BG20*0.07</f>
        <v>0</v>
      </c>
      <c r="BH20">
        <f>[1]Sheet1!BH20/[2]CementConcrete!BH20*0.07</f>
        <v>866.92724903625071</v>
      </c>
      <c r="BI20">
        <f>[1]Sheet1!BI20/[2]CementConcrete!BI20*0.07</f>
        <v>10723.210104330665</v>
      </c>
      <c r="BJ20">
        <f>[1]Sheet1!BJ20/[2]CementConcrete!BJ20*0.07</f>
        <v>0</v>
      </c>
      <c r="BK20">
        <f>[1]Sheet1!BK20/[2]CementConcrete!BK20*0.07</f>
        <v>0</v>
      </c>
      <c r="BL20">
        <f>[1]Sheet1!BL20/[2]CementConcrete!BL20*0.07</f>
        <v>0</v>
      </c>
      <c r="BM20">
        <f>[1]Sheet1!BM20/[2]CementConcrete!BM20*0.07</f>
        <v>0</v>
      </c>
      <c r="BN20">
        <f>[1]Sheet1!BN20/[2]CementConcrete!BN20*0.07</f>
        <v>0</v>
      </c>
      <c r="BO20">
        <f>[1]Sheet1!BO20/[2]CementConcrete!BO20*0.07</f>
        <v>27981.874148357878</v>
      </c>
      <c r="BP20">
        <f>[1]Sheet1!BP20/[2]CementConcrete!BP20*0.07</f>
        <v>0</v>
      </c>
      <c r="BQ20">
        <f>[1]Sheet1!BQ20/[2]CementConcrete!BQ20*0.07</f>
        <v>577.62849294753084</v>
      </c>
      <c r="BR20">
        <f>[1]Sheet1!BR20/[2]CementConcrete!BR20*0.07</f>
        <v>0</v>
      </c>
      <c r="BS20">
        <f>[1]Sheet1!BS20/[2]CementConcrete!BS20*0.07</f>
        <v>0</v>
      </c>
      <c r="BT20">
        <f>[1]Sheet1!BT20/[2]CementConcrete!BT20*0.07</f>
        <v>0</v>
      </c>
      <c r="BU20">
        <f>[1]Sheet1!BU20/[2]CementConcrete!BU20*0.07</f>
        <v>34.171085876844323</v>
      </c>
      <c r="BV20">
        <f>[1]Sheet1!BV20/[2]CementConcrete!BV20*0.07</f>
        <v>0</v>
      </c>
      <c r="BW20">
        <f>[1]Sheet1!BW20/[2]CementConcrete!BW20*0.07</f>
        <v>0</v>
      </c>
      <c r="BX20">
        <f>[1]Sheet1!BX20/[2]CementConcrete!BX20*0.07</f>
        <v>0</v>
      </c>
      <c r="BY20">
        <f>[1]Sheet1!BY20/[2]CementConcrete!BY20*0.07</f>
        <v>0</v>
      </c>
      <c r="BZ20">
        <f>[1]Sheet1!BZ20/[2]CementConcrete!BZ20*0.07</f>
        <v>0</v>
      </c>
      <c r="CA20">
        <f>[1]Sheet1!CA20/[2]CementConcrete!CA20*0.07</f>
        <v>94.591820529920014</v>
      </c>
      <c r="CB20">
        <f>[1]Sheet1!CB20/[2]CementConcrete!CB20*0.07</f>
        <v>219.81727029301365</v>
      </c>
      <c r="CC20">
        <f>[1]Sheet1!CC20/[2]CementConcrete!CC20*0.07</f>
        <v>0</v>
      </c>
      <c r="CD20">
        <f>[1]Sheet1!CD20/[2]CementConcrete!CD20*0.07</f>
        <v>3845.8885492678328</v>
      </c>
      <c r="CE20">
        <f>[1]Sheet1!CE20/[2]CementConcrete!CE20*0.07</f>
        <v>226.47530115289425</v>
      </c>
      <c r="CF20">
        <f>[1]Sheet1!CF20/[2]CementConcrete!CF20*0.07</f>
        <v>70.252314067723859</v>
      </c>
      <c r="CG20">
        <f>[1]Sheet1!CG20/[2]CementConcrete!CG20*0.07</f>
        <v>1.0140738461538461</v>
      </c>
      <c r="CH20">
        <f>[1]Sheet1!CH20/[2]CementConcrete!CH20*0.07</f>
        <v>711.68712203401094</v>
      </c>
      <c r="CI20">
        <f>[1]Sheet1!CI20/[2]CementConcrete!CI20*0.07</f>
        <v>446.96577810603816</v>
      </c>
      <c r="CJ20">
        <f>[1]Sheet1!CJ20/[2]CementConcrete!CJ20*0.07</f>
        <v>10323.727257715525</v>
      </c>
      <c r="CK20">
        <f>[1]Sheet1!CK20/[2]CementConcrete!CK20*0.07</f>
        <v>0</v>
      </c>
      <c r="CL20">
        <f>[1]Sheet1!CL20/[2]CementConcrete!CL20*0.07</f>
        <v>9332.1430640433355</v>
      </c>
      <c r="CM20">
        <f>[1]Sheet1!CM20/[2]CementConcrete!CM20*0.07</f>
        <v>0</v>
      </c>
      <c r="CN20">
        <f>[1]Sheet1!CN20/[2]CementConcrete!CN20*0.07</f>
        <v>0</v>
      </c>
      <c r="CO20">
        <f>[1]Sheet1!CO20/[2]CementConcrete!CO20*0.07</f>
        <v>0</v>
      </c>
      <c r="CP20">
        <f>[1]Sheet1!CP20/[2]CementConcrete!CP20*0.07</f>
        <v>1563.4033141457394</v>
      </c>
      <c r="CQ20">
        <f>[1]Sheet1!CQ20/[2]CementConcrete!CQ20*0.07</f>
        <v>9.419320475310295</v>
      </c>
      <c r="CR20">
        <f>[1]Sheet1!CR20/[2]CementConcrete!CR20*0.07</f>
        <v>0</v>
      </c>
      <c r="CS20">
        <f>[1]Sheet1!CS20/[2]CementConcrete!CS20*0.07</f>
        <v>0</v>
      </c>
      <c r="CT20">
        <f>[1]Sheet1!CT20/[2]CementConcrete!CT20*0.07</f>
        <v>150.2128115100507</v>
      </c>
      <c r="CU20">
        <f>[1]Sheet1!CU20/[2]CementConcrete!CU20*0.07</f>
        <v>0</v>
      </c>
      <c r="CV20">
        <f>[1]Sheet1!CV20/[2]CementConcrete!CV20*0.07</f>
        <v>0</v>
      </c>
      <c r="CW20">
        <f>[1]Sheet1!CW20/[2]CementConcrete!CW20*0.07</f>
        <v>0</v>
      </c>
      <c r="CX20">
        <f>[1]Sheet1!CX20/[2]CementConcrete!CX20*0.07</f>
        <v>12.116978652718693</v>
      </c>
      <c r="CY20">
        <f>[1]Sheet1!CY20/[2]CementConcrete!CY20*0.07</f>
        <v>0</v>
      </c>
      <c r="CZ20">
        <f>[1]Sheet1!CZ20/[2]CementConcrete!CZ20*0.07</f>
        <v>0</v>
      </c>
      <c r="DA20">
        <f>[1]Sheet1!DA20/[2]CementConcrete!DA20*0.07</f>
        <v>0</v>
      </c>
      <c r="DB20">
        <f>[1]Sheet1!DB20/[2]CementConcrete!DB20*0.07</f>
        <v>0</v>
      </c>
      <c r="DC20">
        <f>[1]Sheet1!DC20/[2]CementConcrete!DC20*0.07</f>
        <v>0</v>
      </c>
      <c r="DD20">
        <f>[1]Sheet1!DD20/[2]CementConcrete!DD20*0.07</f>
        <v>0</v>
      </c>
      <c r="DE20">
        <f>[1]Sheet1!DE20/[2]CementConcrete!DE20*0.07</f>
        <v>0</v>
      </c>
      <c r="DF20">
        <f>[1]Sheet1!DF20/[2]CementConcrete!DF20*0.07</f>
        <v>0</v>
      </c>
      <c r="DG20">
        <f>[1]Sheet1!DG20/[2]CementConcrete!DG20*0.07</f>
        <v>1338.4242504031538</v>
      </c>
      <c r="DH20">
        <f>[1]Sheet1!DH20/[2]CementConcrete!DH20*0.07</f>
        <v>0</v>
      </c>
      <c r="DI20">
        <f>[1]Sheet1!DI20/[2]CementConcrete!DI20*0.07</f>
        <v>0</v>
      </c>
      <c r="DJ20">
        <f>[1]Sheet1!DJ20/[2]CementConcrete!DJ20*0.07</f>
        <v>480.5110676551285</v>
      </c>
      <c r="DK20">
        <f>[1]Sheet1!DK20/[2]CementConcrete!DK20*0.07</f>
        <v>70.797199239590924</v>
      </c>
      <c r="DL20">
        <f>[1]Sheet1!DL20/[2]CementConcrete!DL20*0.07</f>
        <v>0</v>
      </c>
      <c r="DM20">
        <f>[1]Sheet1!DM20/[2]CementConcrete!DM20*0.07</f>
        <v>0</v>
      </c>
      <c r="DN20">
        <f>[1]Sheet1!DN20/[2]CementConcrete!DN20*0.07</f>
        <v>0</v>
      </c>
      <c r="DO20">
        <f>[1]Sheet1!DO20/[2]CementConcrete!DO20*0.07</f>
        <v>1480.6275429559494</v>
      </c>
      <c r="DP20">
        <f>[1]Sheet1!DP20/[2]CementConcrete!DP20*0.07</f>
        <v>0</v>
      </c>
      <c r="DQ20">
        <f>[1]Sheet1!DQ20/[2]CementConcrete!DQ20*0.07</f>
        <v>499.50631721695061</v>
      </c>
      <c r="DR20">
        <f>[1]Sheet1!DR20/[2]CementConcrete!DR20*0.07</f>
        <v>13.997556189783278</v>
      </c>
      <c r="DS20">
        <f>[1]Sheet1!DS20/[2]CementConcrete!DS20*0.07</f>
        <v>0</v>
      </c>
      <c r="DT20">
        <f>[1]Sheet1!DT20/[2]CementConcrete!DT20*0.07</f>
        <v>0</v>
      </c>
      <c r="DU20">
        <f>[1]Sheet1!DU20/[2]CementConcrete!DU20*0.07</f>
        <v>1197.4521962091285</v>
      </c>
      <c r="DV20">
        <f>[1]Sheet1!DV20/[2]CementConcrete!DV20*0.07</f>
        <v>0</v>
      </c>
      <c r="DW20">
        <f>[1]Sheet1!DW20/[2]CementConcrete!DW20*0.07</f>
        <v>0</v>
      </c>
      <c r="DX20">
        <f>[1]Sheet1!DX20/[2]CementConcrete!DX20*0.07</f>
        <v>13.76184771062667</v>
      </c>
      <c r="DY20">
        <f>[1]Sheet1!DY20/[2]CementConcrete!DY20*0.07</f>
        <v>0</v>
      </c>
      <c r="DZ20">
        <f>[1]Sheet1!DZ20/[2]CementConcrete!DZ20*0.07</f>
        <v>0</v>
      </c>
      <c r="EA20">
        <f>[1]Sheet1!EA20/[2]CementConcrete!EA20*0.07</f>
        <v>412.40854791398772</v>
      </c>
      <c r="EB20">
        <f>[1]Sheet1!EB20/[2]CementConcrete!EB20*0.07</f>
        <v>297.37157376982736</v>
      </c>
      <c r="EC20">
        <f>[1]Sheet1!EC20/[2]CementConcrete!EC20*0.07</f>
        <v>2601.4087877751886</v>
      </c>
      <c r="ED20">
        <f>[1]Sheet1!ED20/[2]CementConcrete!ED20*0.07</f>
        <v>1762.3507681784954</v>
      </c>
      <c r="EE20">
        <f>[1]Sheet1!EE20/[2]CementConcrete!EE20*0.07</f>
        <v>0</v>
      </c>
      <c r="EF20">
        <f>[1]Sheet1!EF20/[2]CementConcrete!EF20*0.07</f>
        <v>0</v>
      </c>
      <c r="EG20">
        <f>[1]Sheet1!EG20/[2]CementConcrete!EG20*0.07</f>
        <v>52.252049482955918</v>
      </c>
      <c r="EH20">
        <f>[1]Sheet1!EH20/[2]CementConcrete!EH20*0.07</f>
        <v>668.06513772273706</v>
      </c>
      <c r="EI20">
        <f>[1]Sheet1!EI20/[2]CementConcrete!EI20*0.07</f>
        <v>0</v>
      </c>
      <c r="EJ20">
        <f>[1]Sheet1!EJ20/[2]CementConcrete!EJ20*0.07</f>
        <v>0</v>
      </c>
      <c r="EK20">
        <f>[1]Sheet1!EK20/[2]CementConcrete!EK20*0.07</f>
        <v>0</v>
      </c>
      <c r="EL20">
        <f>[1]Sheet1!EL20/[2]CementConcrete!EL20*0.07</f>
        <v>0</v>
      </c>
      <c r="EM20">
        <f>[1]Sheet1!EM20/[2]CementConcrete!EM20*0.07</f>
        <v>0</v>
      </c>
      <c r="EN20">
        <f>[1]Sheet1!EN20/[2]CementConcrete!EN20*0.07</f>
        <v>0</v>
      </c>
      <c r="EO20">
        <f>[1]Sheet1!EO20/[2]CementConcrete!EO20*0.07</f>
        <v>0</v>
      </c>
      <c r="EP20">
        <f>[1]Sheet1!EP20/[2]CementConcrete!EP20*0.07</f>
        <v>0</v>
      </c>
      <c r="EQ20">
        <f>[1]Sheet1!EQ20/[2]CementConcrete!EQ20*0.07</f>
        <v>6.3741784615384613</v>
      </c>
      <c r="ER20">
        <f>[1]Sheet1!ER20/[2]CementConcrete!ER20*0.07</f>
        <v>0</v>
      </c>
      <c r="ES20">
        <f>[1]Sheet1!ES20/[2]CementConcrete!ES20*0.07</f>
        <v>0</v>
      </c>
      <c r="ET20">
        <f>[1]Sheet1!ET20/[2]CementConcrete!ET20*0.07</f>
        <v>0</v>
      </c>
      <c r="EU20">
        <f>[1]Sheet1!EU20/[2]CementConcrete!EU20*0.07</f>
        <v>0</v>
      </c>
      <c r="EV20">
        <f>[1]Sheet1!EV20/[2]CementConcrete!EV20*0.07</f>
        <v>0</v>
      </c>
      <c r="EW20">
        <f>[1]Sheet1!EW20/[2]CementConcrete!EW20*0.07</f>
        <v>2286.2494030441858</v>
      </c>
      <c r="EX20">
        <f>[1]Sheet1!EX20/[2]CementConcrete!EX20*0.07</f>
        <v>5113.5117437786103</v>
      </c>
      <c r="EY20">
        <f>[1]Sheet1!EY20/[2]CementConcrete!EY20*0.07</f>
        <v>0</v>
      </c>
      <c r="EZ20">
        <f>[1]Sheet1!EZ20/[2]CementConcrete!EZ20*0.07</f>
        <v>0</v>
      </c>
      <c r="FA20">
        <f>[1]Sheet1!FA20/[2]CementConcrete!FA20*0.07</f>
        <v>0</v>
      </c>
      <c r="FB20">
        <f>[1]Sheet1!FB20/[2]CementConcrete!FB20*0.07</f>
        <v>0</v>
      </c>
      <c r="FC20">
        <f>[1]Sheet1!FC20/[2]CementConcrete!FC20*0.07</f>
        <v>0</v>
      </c>
      <c r="FD20">
        <f>[1]Sheet1!FD20/[2]CementConcrete!FD20*0.07</f>
        <v>975.59078215778311</v>
      </c>
      <c r="FE20">
        <f>[1]Sheet1!FE20/[2]CementConcrete!FE20*0.07</f>
        <v>1902.0008139864417</v>
      </c>
      <c r="FF20">
        <f>[1]Sheet1!FF20/[2]CementConcrete!FF20*0.07</f>
        <v>39.563138243607412</v>
      </c>
      <c r="FG20">
        <f>[1]Sheet1!FG20/[2]CementConcrete!FG20*0.07</f>
        <v>263.38747205259534</v>
      </c>
      <c r="FH20">
        <f>[1]Sheet1!FH20/[2]CementConcrete!FH20*0.07</f>
        <v>0</v>
      </c>
      <c r="FI20">
        <f>[1]Sheet1!FI20/[2]CementConcrete!FI20*0.07</f>
        <v>181.5307709659026</v>
      </c>
      <c r="FJ20">
        <f>[1]Sheet1!FJ20/[2]CementConcrete!FJ20*0.07</f>
        <v>0</v>
      </c>
      <c r="FK20">
        <f>[1]Sheet1!FK20/[2]CementConcrete!FK20*0.07</f>
        <v>0</v>
      </c>
      <c r="FL20">
        <f>[1]Sheet1!FL20/[2]CementConcrete!FL20*0.07</f>
        <v>0</v>
      </c>
      <c r="FM20">
        <f>[1]Sheet1!FM20/[2]CementConcrete!FM20*0.07</f>
        <v>173.55863987676364</v>
      </c>
      <c r="FN20">
        <f>[1]Sheet1!FN20/[2]CementConcrete!FN20*0.07</f>
        <v>696.08620001664156</v>
      </c>
      <c r="FO20">
        <f>[1]Sheet1!FO20/[2]CementConcrete!FO20*0.07</f>
        <v>0</v>
      </c>
      <c r="FP20">
        <f>[1]Sheet1!FP20/[2]CementConcrete!FP20*0.07</f>
        <v>0</v>
      </c>
      <c r="FQ20">
        <f>[1]Sheet1!FQ20/[2]CementConcrete!FQ20*0.07</f>
        <v>6422.0404284517926</v>
      </c>
      <c r="FR20">
        <f>[1]Sheet1!FR20/[2]CementConcrete!FR20*0.07</f>
        <v>0</v>
      </c>
      <c r="FS20">
        <f>[1]Sheet1!FS20/[2]CementConcrete!FS20*0.07</f>
        <v>0</v>
      </c>
      <c r="FT20">
        <f>[1]Sheet1!FT20/[2]CementConcrete!FT20*0.07</f>
        <v>21704.733658033198</v>
      </c>
      <c r="FU20">
        <f>[1]Sheet1!FU20/[2]CementConcrete!FU20*0.07</f>
        <v>87727.84386009755</v>
      </c>
      <c r="FV20">
        <f>[1]Sheet1!FV20/[2]CementConcrete!FV20*0.07</f>
        <v>471.01756491233232</v>
      </c>
      <c r="FW20">
        <f>[1]Sheet1!FW20/[2]CementConcrete!FW20*0.07</f>
        <v>0</v>
      </c>
      <c r="FX20">
        <f>[1]Sheet1!FX20/[2]CementConcrete!FX20*0.07</f>
        <v>0</v>
      </c>
      <c r="FY20">
        <f>[1]Sheet1!FY20/[2]CementConcrete!FY20*0.07</f>
        <v>235.65126205103755</v>
      </c>
      <c r="FZ20">
        <f>[1]Sheet1!FZ20/[2]CementConcrete!FZ20*0.07</f>
        <v>400.59975936256831</v>
      </c>
      <c r="GA20">
        <f>[1]Sheet1!GA20/[2]CementConcrete!GA20*0.07</f>
        <v>0</v>
      </c>
      <c r="GB20">
        <f>[1]Sheet1!GB20/[2]CementConcrete!GB20*0.07</f>
        <v>0</v>
      </c>
      <c r="GC20">
        <f>[1]Sheet1!GC20/[2]CementConcrete!GC20*0.07</f>
        <v>2058.0471750354172</v>
      </c>
    </row>
    <row r="21" spans="1:185">
      <c r="A21">
        <v>1950</v>
      </c>
      <c r="B21">
        <f>[1]Sheet1!B21/[2]CementConcrete!B21*0.07</f>
        <v>0</v>
      </c>
      <c r="C21">
        <f>[1]Sheet1!C21/[2]CementConcrete!C21*0.07</f>
        <v>32.733581585583792</v>
      </c>
      <c r="D21">
        <f>[1]Sheet1!D21/[2]CementConcrete!D21*0.07</f>
        <v>289.48089334722926</v>
      </c>
      <c r="E21">
        <f>[1]Sheet1!E21/[2]CementConcrete!E21*0.07</f>
        <v>0</v>
      </c>
      <c r="F21">
        <f>[1]Sheet1!F21/[2]CementConcrete!F21*0.07</f>
        <v>0</v>
      </c>
      <c r="G21">
        <f>[1]Sheet1!G21/[2]CementConcrete!G21*0.07</f>
        <v>0</v>
      </c>
      <c r="H21">
        <f>[1]Sheet1!H21/[2]CementConcrete!H21*0.07</f>
        <v>0</v>
      </c>
      <c r="I21">
        <f>[1]Sheet1!I21/[2]CementConcrete!I21*0.07</f>
        <v>2936.1306929390748</v>
      </c>
      <c r="J21">
        <f>[1]Sheet1!J21/[2]CementConcrete!J21*0.07</f>
        <v>0</v>
      </c>
      <c r="K21">
        <f>[1]Sheet1!K21/[2]CementConcrete!K21*0.07</f>
        <v>1978.854204683774</v>
      </c>
      <c r="L21">
        <f>[1]Sheet1!L21/[2]CementConcrete!L21*0.07</f>
        <v>2007.0512900455662</v>
      </c>
      <c r="M21">
        <f>[1]Sheet1!M21/[2]CementConcrete!M21*0.07</f>
        <v>0</v>
      </c>
      <c r="N21">
        <f>[1]Sheet1!N21/[2]CementConcrete!N21*0.07</f>
        <v>0</v>
      </c>
      <c r="O21">
        <f>[1]Sheet1!O21/[2]CementConcrete!O21*0.07</f>
        <v>0</v>
      </c>
      <c r="P21">
        <f>[1]Sheet1!P21/[2]CementConcrete!P21*0.07</f>
        <v>5734.8877333245082</v>
      </c>
      <c r="Q21">
        <f>[1]Sheet1!Q21/[2]CementConcrete!Q21*0.07</f>
        <v>0</v>
      </c>
      <c r="R21">
        <f>[1]Sheet1!R21/[2]CementConcrete!R21*0.07</f>
        <v>0</v>
      </c>
      <c r="S21">
        <f>[1]Sheet1!S21/[2]CementConcrete!S21*0.07</f>
        <v>0</v>
      </c>
      <c r="T21">
        <f>[1]Sheet1!T21/[2]CementConcrete!T21*0.07</f>
        <v>0</v>
      </c>
      <c r="U21">
        <f>[1]Sheet1!U21/[2]CementConcrete!U21*0.07</f>
        <v>62.724876307432773</v>
      </c>
      <c r="V21">
        <f>[1]Sheet1!V21/[2]CementConcrete!V21*0.07</f>
        <v>0</v>
      </c>
      <c r="W21">
        <f>[1]Sheet1!W21/[2]CementConcrete!W21*0.07</f>
        <v>1983.2772766105654</v>
      </c>
      <c r="X21">
        <f>[1]Sheet1!X21/[2]CementConcrete!X21*0.07</f>
        <v>0</v>
      </c>
      <c r="Y21">
        <f>[1]Sheet1!Y21/[2]CementConcrete!Y21*0.07</f>
        <v>173.1883687405728</v>
      </c>
      <c r="Z21">
        <f>[1]Sheet1!Z21/[2]CementConcrete!Z21*0.07</f>
        <v>0</v>
      </c>
      <c r="AA21">
        <f>[1]Sheet1!AA21/[2]CementConcrete!AA21*0.07</f>
        <v>0</v>
      </c>
      <c r="AB21">
        <f>[1]Sheet1!AB21/[2]CementConcrete!AB21*0.07</f>
        <v>0</v>
      </c>
      <c r="AC21">
        <f>[1]Sheet1!AC21/[2]CementConcrete!AC21*0.07</f>
        <v>0</v>
      </c>
      <c r="AD21">
        <f>[1]Sheet1!AD21/[2]CementConcrete!AD21*0.07</f>
        <v>0</v>
      </c>
      <c r="AE21">
        <f>[1]Sheet1!AE21/[2]CementConcrete!AE21*0.07</f>
        <v>3784.2255275820858</v>
      </c>
      <c r="AF21">
        <f>[1]Sheet1!AF21/[2]CementConcrete!AF21*0.07</f>
        <v>0</v>
      </c>
      <c r="AG21">
        <f>[1]Sheet1!AG21/[2]CementConcrete!AG21*0.07</f>
        <v>0</v>
      </c>
      <c r="AH21">
        <f>[1]Sheet1!AH21/[2]CementConcrete!AH21*0.07</f>
        <v>0</v>
      </c>
      <c r="AI21">
        <f>[1]Sheet1!AI21/[2]CementConcrete!AI21*0.07</f>
        <v>1025.6005034999394</v>
      </c>
      <c r="AJ21">
        <f>[1]Sheet1!AJ21/[2]CementConcrete!AJ21*0.07</f>
        <v>2754.8613372511004</v>
      </c>
      <c r="AK21">
        <f>[1]Sheet1!AK21/[2]CementConcrete!AK21*0.07</f>
        <v>0</v>
      </c>
      <c r="AL21">
        <f>[1]Sheet1!AL21/[2]CementConcrete!AL21*0.07</f>
        <v>610.26694097522466</v>
      </c>
      <c r="AM21">
        <f>[1]Sheet1!AM21/[2]CementConcrete!AM21*0.07</f>
        <v>0</v>
      </c>
      <c r="AN21">
        <f>[1]Sheet1!AN21/[2]CementConcrete!AN21*0.07</f>
        <v>0</v>
      </c>
      <c r="AO21">
        <f>[1]Sheet1!AO21/[2]CementConcrete!AO21*0.07</f>
        <v>167.48519713085031</v>
      </c>
      <c r="AP21">
        <f>[1]Sheet1!AP21/[2]CementConcrete!AP21*0.07</f>
        <v>0</v>
      </c>
      <c r="AQ21">
        <f>[1]Sheet1!AQ21/[2]CementConcrete!AQ21*0.07</f>
        <v>0</v>
      </c>
      <c r="AR21">
        <f>[1]Sheet1!AR21/[2]CementConcrete!AR21*0.07</f>
        <v>0</v>
      </c>
      <c r="AS21">
        <f>[1]Sheet1!AS21/[2]CementConcrete!AS21*0.07</f>
        <v>318.40993111274037</v>
      </c>
      <c r="AT21">
        <f>[1]Sheet1!AT21/[2]CementConcrete!AT21*0.07</f>
        <v>0</v>
      </c>
      <c r="AU21">
        <f>[1]Sheet1!AU21/[2]CementConcrete!AU21*0.07</f>
        <v>1095.0954839923754</v>
      </c>
      <c r="AV21">
        <f>[1]Sheet1!AV21/[2]CementConcrete!AV21*0.07</f>
        <v>2036.8016155006962</v>
      </c>
      <c r="AW21">
        <f>[1]Sheet1!AW21/[2]CementConcrete!AW21*0.07</f>
        <v>0</v>
      </c>
      <c r="AX21">
        <f>[1]Sheet1!AX21/[2]CementConcrete!AX21*0.07</f>
        <v>0</v>
      </c>
      <c r="AY21">
        <f>[1]Sheet1!AY21/[2]CementConcrete!AY21*0.07</f>
        <v>26.641927128407609</v>
      </c>
      <c r="AZ21">
        <f>[1]Sheet1!AZ21/[2]CementConcrete!AZ21*0.07</f>
        <v>170.74494262434217</v>
      </c>
      <c r="BA21">
        <f>[1]Sheet1!BA21/[2]CementConcrete!BA21*0.07</f>
        <v>64.367649757202614</v>
      </c>
      <c r="BB21">
        <f>[1]Sheet1!BB21/[2]CementConcrete!BB21*0.07</f>
        <v>1321.6736828242124</v>
      </c>
      <c r="BC21">
        <f>[1]Sheet1!BC21/[2]CementConcrete!BC21*0.07</f>
        <v>0</v>
      </c>
      <c r="BD21">
        <f>[1]Sheet1!BD21/[2]CementConcrete!BD21*0.07</f>
        <v>0</v>
      </c>
      <c r="BE21">
        <f>[1]Sheet1!BE21/[2]CementConcrete!BE21*0.07</f>
        <v>3.182156698036847</v>
      </c>
      <c r="BF21">
        <f>[1]Sheet1!BF21/[2]CementConcrete!BF21*0.07</f>
        <v>0</v>
      </c>
      <c r="BG21">
        <f>[1]Sheet1!BG21/[2]CementConcrete!BG21*0.07</f>
        <v>0</v>
      </c>
      <c r="BH21">
        <f>[1]Sheet1!BH21/[2]CementConcrete!BH21*0.07</f>
        <v>970.72522307829388</v>
      </c>
      <c r="BI21">
        <f>[1]Sheet1!BI21/[2]CementConcrete!BI21*0.07</f>
        <v>11750.542912582494</v>
      </c>
      <c r="BJ21">
        <f>[1]Sheet1!BJ21/[2]CementConcrete!BJ21*0.07</f>
        <v>0</v>
      </c>
      <c r="BK21">
        <f>[1]Sheet1!BK21/[2]CementConcrete!BK21*0.07</f>
        <v>0</v>
      </c>
      <c r="BL21">
        <f>[1]Sheet1!BL21/[2]CementConcrete!BL21*0.07</f>
        <v>0</v>
      </c>
      <c r="BM21">
        <f>[1]Sheet1!BM21/[2]CementConcrete!BM21*0.07</f>
        <v>0</v>
      </c>
      <c r="BN21">
        <f>[1]Sheet1!BN21/[2]CementConcrete!BN21*0.07</f>
        <v>0</v>
      </c>
      <c r="BO21">
        <f>[1]Sheet1!BO21/[2]CementConcrete!BO21*0.07</f>
        <v>30384.95654418668</v>
      </c>
      <c r="BP21">
        <f>[1]Sheet1!BP21/[2]CementConcrete!BP21*0.07</f>
        <v>0</v>
      </c>
      <c r="BQ21">
        <f>[1]Sheet1!BQ21/[2]CementConcrete!BQ21*0.07</f>
        <v>641.16755073832473</v>
      </c>
      <c r="BR21">
        <f>[1]Sheet1!BR21/[2]CementConcrete!BR21*0.07</f>
        <v>0</v>
      </c>
      <c r="BS21">
        <f>[1]Sheet1!BS21/[2]CementConcrete!BS21*0.07</f>
        <v>0</v>
      </c>
      <c r="BT21">
        <f>[1]Sheet1!BT21/[2]CementConcrete!BT21*0.07</f>
        <v>0</v>
      </c>
      <c r="BU21">
        <f>[1]Sheet1!BU21/[2]CementConcrete!BU21*0.07</f>
        <v>40.24253877281707</v>
      </c>
      <c r="BV21">
        <f>[1]Sheet1!BV21/[2]CementConcrete!BV21*0.07</f>
        <v>0</v>
      </c>
      <c r="BW21">
        <f>[1]Sheet1!BW21/[2]CementConcrete!BW21*0.07</f>
        <v>0</v>
      </c>
      <c r="BX21">
        <f>[1]Sheet1!BX21/[2]CementConcrete!BX21*0.07</f>
        <v>0</v>
      </c>
      <c r="BY21">
        <f>[1]Sheet1!BY21/[2]CementConcrete!BY21*0.07</f>
        <v>0</v>
      </c>
      <c r="BZ21">
        <f>[1]Sheet1!BZ21/[2]CementConcrete!BZ21*0.07</f>
        <v>0</v>
      </c>
      <c r="CA21">
        <f>[1]Sheet1!CA21/[2]CementConcrete!CA21*0.07</f>
        <v>102.89815799063875</v>
      </c>
      <c r="CB21">
        <f>[1]Sheet1!CB21/[2]CementConcrete!CB21*0.07</f>
        <v>246.929835702991</v>
      </c>
      <c r="CC21">
        <f>[1]Sheet1!CC21/[2]CementConcrete!CC21*0.07</f>
        <v>0</v>
      </c>
      <c r="CD21">
        <f>[1]Sheet1!CD21/[2]CementConcrete!CD21*0.07</f>
        <v>4215.4332916224312</v>
      </c>
      <c r="CE21">
        <f>[1]Sheet1!CE21/[2]CementConcrete!CE21*0.07</f>
        <v>236.26623266414165</v>
      </c>
      <c r="CF21">
        <f>[1]Sheet1!CF21/[2]CementConcrete!CF21*0.07</f>
        <v>79.56313435235792</v>
      </c>
      <c r="CG21">
        <f>[1]Sheet1!CG21/[2]CementConcrete!CG21*0.07</f>
        <v>10.550843809201824</v>
      </c>
      <c r="CH21">
        <f>[1]Sheet1!CH21/[2]CementConcrete!CH21*0.07</f>
        <v>809.58807174457161</v>
      </c>
      <c r="CI21">
        <f>[1]Sheet1!CI21/[2]CementConcrete!CI21*0.07</f>
        <v>499.89728838194924</v>
      </c>
      <c r="CJ21">
        <f>[1]Sheet1!CJ21/[2]CementConcrete!CJ21*0.07</f>
        <v>11155.838233274055</v>
      </c>
      <c r="CK21">
        <f>[1]Sheet1!CK21/[2]CementConcrete!CK21*0.07</f>
        <v>0</v>
      </c>
      <c r="CL21">
        <f>[1]Sheet1!CL21/[2]CementConcrete!CL21*0.07</f>
        <v>9867.7309309921093</v>
      </c>
      <c r="CM21">
        <f>[1]Sheet1!CM21/[2]CementConcrete!CM21*0.07</f>
        <v>0</v>
      </c>
      <c r="CN21">
        <f>[1]Sheet1!CN21/[2]CementConcrete!CN21*0.07</f>
        <v>0</v>
      </c>
      <c r="CO21">
        <f>[1]Sheet1!CO21/[2]CementConcrete!CO21*0.07</f>
        <v>0</v>
      </c>
      <c r="CP21">
        <f>[1]Sheet1!CP21/[2]CementConcrete!CP21*0.07</f>
        <v>1579.1682783907854</v>
      </c>
      <c r="CQ21">
        <f>[1]Sheet1!CQ21/[2]CementConcrete!CQ21*0.07</f>
        <v>10.915785789865133</v>
      </c>
      <c r="CR21">
        <f>[1]Sheet1!CR21/[2]CementConcrete!CR21*0.07</f>
        <v>0</v>
      </c>
      <c r="CS21">
        <f>[1]Sheet1!CS21/[2]CementConcrete!CS21*0.07</f>
        <v>0</v>
      </c>
      <c r="CT21">
        <f>[1]Sheet1!CT21/[2]CementConcrete!CT21*0.07</f>
        <v>188.22577143333817</v>
      </c>
      <c r="CU21">
        <f>[1]Sheet1!CU21/[2]CementConcrete!CU21*0.07</f>
        <v>0</v>
      </c>
      <c r="CV21">
        <f>[1]Sheet1!CV21/[2]CementConcrete!CV21*0.07</f>
        <v>0</v>
      </c>
      <c r="CW21">
        <f>[1]Sheet1!CW21/[2]CementConcrete!CW21*0.07</f>
        <v>0</v>
      </c>
      <c r="CX21">
        <f>[1]Sheet1!CX21/[2]CementConcrete!CX21*0.07</f>
        <v>12.821864739661279</v>
      </c>
      <c r="CY21">
        <f>[1]Sheet1!CY21/[2]CementConcrete!CY21*0.07</f>
        <v>0</v>
      </c>
      <c r="CZ21">
        <f>[1]Sheet1!CZ21/[2]CementConcrete!CZ21*0.07</f>
        <v>0</v>
      </c>
      <c r="DA21">
        <f>[1]Sheet1!DA21/[2]CementConcrete!DA21*0.07</f>
        <v>0</v>
      </c>
      <c r="DB21">
        <f>[1]Sheet1!DB21/[2]CementConcrete!DB21*0.07</f>
        <v>0</v>
      </c>
      <c r="DC21">
        <f>[1]Sheet1!DC21/[2]CementConcrete!DC21*0.07</f>
        <v>0</v>
      </c>
      <c r="DD21">
        <f>[1]Sheet1!DD21/[2]CementConcrete!DD21*0.07</f>
        <v>0</v>
      </c>
      <c r="DE21">
        <f>[1]Sheet1!DE21/[2]CementConcrete!DE21*0.07</f>
        <v>0</v>
      </c>
      <c r="DF21">
        <f>[1]Sheet1!DF21/[2]CementConcrete!DF21*0.07</f>
        <v>0</v>
      </c>
      <c r="DG21">
        <f>[1]Sheet1!DG21/[2]CementConcrete!DG21*0.07</f>
        <v>1559.4012176741926</v>
      </c>
      <c r="DH21">
        <f>[1]Sheet1!DH21/[2]CementConcrete!DH21*0.07</f>
        <v>0</v>
      </c>
      <c r="DI21">
        <f>[1]Sheet1!DI21/[2]CementConcrete!DI21*0.07</f>
        <v>0</v>
      </c>
      <c r="DJ21">
        <f>[1]Sheet1!DJ21/[2]CementConcrete!DJ21*0.07</f>
        <v>526.48512688994276</v>
      </c>
      <c r="DK21">
        <f>[1]Sheet1!DK21/[2]CementConcrete!DK21*0.07</f>
        <v>77.973104035614313</v>
      </c>
      <c r="DL21">
        <f>[1]Sheet1!DL21/[2]CementConcrete!DL21*0.07</f>
        <v>0</v>
      </c>
      <c r="DM21">
        <f>[1]Sheet1!DM21/[2]CementConcrete!DM21*0.07</f>
        <v>0</v>
      </c>
      <c r="DN21">
        <f>[1]Sheet1!DN21/[2]CementConcrete!DN21*0.07</f>
        <v>0</v>
      </c>
      <c r="DO21">
        <f>[1]Sheet1!DO21/[2]CementConcrete!DO21*0.07</f>
        <v>1595.3702390064063</v>
      </c>
      <c r="DP21">
        <f>[1]Sheet1!DP21/[2]CementConcrete!DP21*0.07</f>
        <v>0</v>
      </c>
      <c r="DQ21">
        <f>[1]Sheet1!DQ21/[2]CementConcrete!DQ21*0.07</f>
        <v>535.62770064765402</v>
      </c>
      <c r="DR21">
        <f>[1]Sheet1!DR21/[2]CementConcrete!DR21*0.07</f>
        <v>16.465958644496741</v>
      </c>
      <c r="DS21">
        <f>[1]Sheet1!DS21/[2]CementConcrete!DS21*0.07</f>
        <v>0</v>
      </c>
      <c r="DT21">
        <f>[1]Sheet1!DT21/[2]CementConcrete!DT21*0.07</f>
        <v>0</v>
      </c>
      <c r="DU21">
        <f>[1]Sheet1!DU21/[2]CementConcrete!DU21*0.07</f>
        <v>1307.0072124101141</v>
      </c>
      <c r="DV21">
        <f>[1]Sheet1!DV21/[2]CementConcrete!DV21*0.07</f>
        <v>0</v>
      </c>
      <c r="DW21">
        <f>[1]Sheet1!DW21/[2]CementConcrete!DW21*0.07</f>
        <v>0</v>
      </c>
      <c r="DX21">
        <f>[1]Sheet1!DX21/[2]CementConcrete!DX21*0.07</f>
        <v>21.14786485959673</v>
      </c>
      <c r="DY21">
        <f>[1]Sheet1!DY21/[2]CementConcrete!DY21*0.07</f>
        <v>0</v>
      </c>
      <c r="DZ21">
        <f>[1]Sheet1!DZ21/[2]CementConcrete!DZ21*0.07</f>
        <v>0</v>
      </c>
      <c r="EA21">
        <f>[1]Sheet1!EA21/[2]CementConcrete!EA21*0.07</f>
        <v>460.23568475000206</v>
      </c>
      <c r="EB21">
        <f>[1]Sheet1!EB21/[2]CementConcrete!EB21*0.07</f>
        <v>337.84241972709259</v>
      </c>
      <c r="EC21">
        <f>[1]Sheet1!EC21/[2]CementConcrete!EC21*0.07</f>
        <v>3006.5757203373882</v>
      </c>
      <c r="ED21">
        <f>[1]Sheet1!ED21/[2]CementConcrete!ED21*0.07</f>
        <v>1957.8894048472557</v>
      </c>
      <c r="EE21">
        <f>[1]Sheet1!EE21/[2]CementConcrete!EE21*0.07</f>
        <v>0</v>
      </c>
      <c r="EF21">
        <f>[1]Sheet1!EF21/[2]CementConcrete!EF21*0.07</f>
        <v>0</v>
      </c>
      <c r="EG21">
        <f>[1]Sheet1!EG21/[2]CementConcrete!EG21*0.07</f>
        <v>73.094507555429772</v>
      </c>
      <c r="EH21">
        <f>[1]Sheet1!EH21/[2]CementConcrete!EH21*0.07</f>
        <v>727.3923342199015</v>
      </c>
      <c r="EI21">
        <f>[1]Sheet1!EI21/[2]CementConcrete!EI21*0.07</f>
        <v>0</v>
      </c>
      <c r="EJ21">
        <f>[1]Sheet1!EJ21/[2]CementConcrete!EJ21*0.07</f>
        <v>0</v>
      </c>
      <c r="EK21">
        <f>[1]Sheet1!EK21/[2]CementConcrete!EK21*0.07</f>
        <v>0</v>
      </c>
      <c r="EL21">
        <f>[1]Sheet1!EL21/[2]CementConcrete!EL21*0.07</f>
        <v>0</v>
      </c>
      <c r="EM21">
        <f>[1]Sheet1!EM21/[2]CementConcrete!EM21*0.07</f>
        <v>0</v>
      </c>
      <c r="EN21">
        <f>[1]Sheet1!EN21/[2]CementConcrete!EN21*0.07</f>
        <v>0</v>
      </c>
      <c r="EO21">
        <f>[1]Sheet1!EO21/[2]CementConcrete!EO21*0.07</f>
        <v>0</v>
      </c>
      <c r="EP21">
        <f>[1]Sheet1!EP21/[2]CementConcrete!EP21*0.07</f>
        <v>0</v>
      </c>
      <c r="EQ21">
        <f>[1]Sheet1!EQ21/[2]CementConcrete!EQ21*0.07</f>
        <v>15.070326196659355</v>
      </c>
      <c r="ER21">
        <f>[1]Sheet1!ER21/[2]CementConcrete!ER21*0.07</f>
        <v>0</v>
      </c>
      <c r="ES21">
        <f>[1]Sheet1!ES21/[2]CementConcrete!ES21*0.07</f>
        <v>0</v>
      </c>
      <c r="ET21">
        <f>[1]Sheet1!ET21/[2]CementConcrete!ET21*0.07</f>
        <v>0</v>
      </c>
      <c r="EU21">
        <f>[1]Sheet1!EU21/[2]CementConcrete!EU21*0.07</f>
        <v>0</v>
      </c>
      <c r="EV21">
        <f>[1]Sheet1!EV21/[2]CementConcrete!EV21*0.07</f>
        <v>0</v>
      </c>
      <c r="EW21">
        <f>[1]Sheet1!EW21/[2]CementConcrete!EW21*0.07</f>
        <v>2552.2283216195988</v>
      </c>
      <c r="EX21">
        <f>[1]Sheet1!EX21/[2]CementConcrete!EX21*0.07</f>
        <v>5554.9183394863303</v>
      </c>
      <c r="EY21">
        <f>[1]Sheet1!EY21/[2]CementConcrete!EY21*0.07</f>
        <v>0</v>
      </c>
      <c r="EZ21">
        <f>[1]Sheet1!EZ21/[2]CementConcrete!EZ21*0.07</f>
        <v>0</v>
      </c>
      <c r="FA21">
        <f>[1]Sheet1!FA21/[2]CementConcrete!FA21*0.07</f>
        <v>0</v>
      </c>
      <c r="FB21">
        <f>[1]Sheet1!FB21/[2]CementConcrete!FB21*0.07</f>
        <v>0</v>
      </c>
      <c r="FC21">
        <f>[1]Sheet1!FC21/[2]CementConcrete!FC21*0.07</f>
        <v>0</v>
      </c>
      <c r="FD21">
        <f>[1]Sheet1!FD21/[2]CementConcrete!FD21*0.07</f>
        <v>1080.2631893179484</v>
      </c>
      <c r="FE21">
        <f>[1]Sheet1!FE21/[2]CementConcrete!FE21*0.07</f>
        <v>2129.2100879070431</v>
      </c>
      <c r="FF21">
        <f>[1]Sheet1!FF21/[2]CementConcrete!FF21*0.07</f>
        <v>49.398848367566977</v>
      </c>
      <c r="FG21">
        <f>[1]Sheet1!FG21/[2]CementConcrete!FG21*0.07</f>
        <v>304.93179899792449</v>
      </c>
      <c r="FH21">
        <f>[1]Sheet1!FH21/[2]CementConcrete!FH21*0.07</f>
        <v>0</v>
      </c>
      <c r="FI21">
        <f>[1]Sheet1!FI21/[2]CementConcrete!FI21*0.07</f>
        <v>204.59204183829169</v>
      </c>
      <c r="FJ21">
        <f>[1]Sheet1!FJ21/[2]CementConcrete!FJ21*0.07</f>
        <v>0</v>
      </c>
      <c r="FK21">
        <f>[1]Sheet1!FK21/[2]CementConcrete!FK21*0.07</f>
        <v>0</v>
      </c>
      <c r="FL21">
        <f>[1]Sheet1!FL21/[2]CementConcrete!FL21*0.07</f>
        <v>0</v>
      </c>
      <c r="FM21">
        <f>[1]Sheet1!FM21/[2]CementConcrete!FM21*0.07</f>
        <v>197.93201528721923</v>
      </c>
      <c r="FN21">
        <f>[1]Sheet1!FN21/[2]CementConcrete!FN21*0.07</f>
        <v>756.58949294146078</v>
      </c>
      <c r="FO21">
        <f>[1]Sheet1!FO21/[2]CementConcrete!FO21*0.07</f>
        <v>0</v>
      </c>
      <c r="FP21">
        <f>[1]Sheet1!FP21/[2]CementConcrete!FP21*0.07</f>
        <v>0</v>
      </c>
      <c r="FQ21">
        <f>[1]Sheet1!FQ21/[2]CementConcrete!FQ21*0.07</f>
        <v>7232.2800785609779</v>
      </c>
      <c r="FR21">
        <f>[1]Sheet1!FR21/[2]CementConcrete!FR21*0.07</f>
        <v>0</v>
      </c>
      <c r="FS21">
        <f>[1]Sheet1!FS21/[2]CementConcrete!FS21*0.07</f>
        <v>0</v>
      </c>
      <c r="FT21">
        <f>[1]Sheet1!FT21/[2]CementConcrete!FT21*0.07</f>
        <v>23410.254582034173</v>
      </c>
      <c r="FU21">
        <f>[1]Sheet1!FU21/[2]CementConcrete!FU21*0.07</f>
        <v>95852.207218309239</v>
      </c>
      <c r="FV21">
        <f>[1]Sheet1!FV21/[2]CementConcrete!FV21*0.07</f>
        <v>514.99929461937234</v>
      </c>
      <c r="FW21">
        <f>[1]Sheet1!FW21/[2]CementConcrete!FW21*0.07</f>
        <v>0</v>
      </c>
      <c r="FX21">
        <f>[1]Sheet1!FX21/[2]CementConcrete!FX21*0.07</f>
        <v>0</v>
      </c>
      <c r="FY21">
        <f>[1]Sheet1!FY21/[2]CementConcrete!FY21*0.07</f>
        <v>308.18220019280943</v>
      </c>
      <c r="FZ21">
        <f>[1]Sheet1!FZ21/[2]CementConcrete!FZ21*0.07</f>
        <v>418.83947783584529</v>
      </c>
      <c r="GA21">
        <f>[1]Sheet1!GA21/[2]CementConcrete!GA21*0.07</f>
        <v>0</v>
      </c>
      <c r="GB21">
        <f>[1]Sheet1!GB21/[2]CementConcrete!GB21*0.07</f>
        <v>0</v>
      </c>
      <c r="GC21">
        <f>[1]Sheet1!GC21/[2]CementConcrete!GC21*0.07</f>
        <v>2234.3591696875724</v>
      </c>
    </row>
    <row r="22" spans="1:185">
      <c r="A22">
        <v>1951</v>
      </c>
      <c r="B22">
        <f>[1]Sheet1!B22/[2]CementConcrete!B22*0.07</f>
        <v>0</v>
      </c>
      <c r="C22">
        <f>[1]Sheet1!C22/[2]CementConcrete!C22*0.07</f>
        <v>35.285272779195012</v>
      </c>
      <c r="D22">
        <f>[1]Sheet1!D22/[2]CementConcrete!D22*0.07</f>
        <v>354.10474111660255</v>
      </c>
      <c r="E22">
        <f>[1]Sheet1!E22/[2]CementConcrete!E22*0.07</f>
        <v>0</v>
      </c>
      <c r="F22">
        <f>[1]Sheet1!F22/[2]CementConcrete!F22*0.07</f>
        <v>0</v>
      </c>
      <c r="G22">
        <f>[1]Sheet1!G22/[2]CementConcrete!G22*0.07</f>
        <v>0</v>
      </c>
      <c r="H22">
        <f>[1]Sheet1!H22/[2]CementConcrete!H22*0.07</f>
        <v>0</v>
      </c>
      <c r="I22">
        <f>[1]Sheet1!I22/[2]CementConcrete!I22*0.07</f>
        <v>3160.7185819812075</v>
      </c>
      <c r="J22">
        <f>[1]Sheet1!J22/[2]CementConcrete!J22*0.07</f>
        <v>0</v>
      </c>
      <c r="K22">
        <f>[1]Sheet1!K22/[2]CementConcrete!K22*0.07</f>
        <v>2154.0432285576189</v>
      </c>
      <c r="L22">
        <f>[1]Sheet1!L22/[2]CementConcrete!L22*0.07</f>
        <v>2244.8004455722789</v>
      </c>
      <c r="M22">
        <f>[1]Sheet1!M22/[2]CementConcrete!M22*0.07</f>
        <v>0</v>
      </c>
      <c r="N22">
        <f>[1]Sheet1!N22/[2]CementConcrete!N22*0.07</f>
        <v>0</v>
      </c>
      <c r="O22">
        <f>[1]Sheet1!O22/[2]CementConcrete!O22*0.07</f>
        <v>0</v>
      </c>
      <c r="P22">
        <f>[1]Sheet1!P22/[2]CementConcrete!P22*0.07</f>
        <v>6391.2410519066316</v>
      </c>
      <c r="Q22">
        <f>[1]Sheet1!Q22/[2]CementConcrete!Q22*0.07</f>
        <v>0</v>
      </c>
      <c r="R22">
        <f>[1]Sheet1!R22/[2]CementConcrete!R22*0.07</f>
        <v>0</v>
      </c>
      <c r="S22">
        <f>[1]Sheet1!S22/[2]CementConcrete!S22*0.07</f>
        <v>0</v>
      </c>
      <c r="T22">
        <f>[1]Sheet1!T22/[2]CementConcrete!T22*0.07</f>
        <v>0</v>
      </c>
      <c r="U22">
        <f>[1]Sheet1!U22/[2]CementConcrete!U22*0.07</f>
        <v>68.36024246142432</v>
      </c>
      <c r="V22">
        <f>[1]Sheet1!V22/[2]CementConcrete!V22*0.07</f>
        <v>0</v>
      </c>
      <c r="W22">
        <f>[1]Sheet1!W22/[2]CementConcrete!W22*0.07</f>
        <v>2193.4105691742034</v>
      </c>
      <c r="X22">
        <f>[1]Sheet1!X22/[2]CementConcrete!X22*0.07</f>
        <v>0</v>
      </c>
      <c r="Y22">
        <f>[1]Sheet1!Y22/[2]CementConcrete!Y22*0.07</f>
        <v>200.49992878073201</v>
      </c>
      <c r="Z22">
        <f>[1]Sheet1!Z22/[2]CementConcrete!Z22*0.07</f>
        <v>0</v>
      </c>
      <c r="AA22">
        <f>[1]Sheet1!AA22/[2]CementConcrete!AA22*0.07</f>
        <v>2.470728633046154</v>
      </c>
      <c r="AB22">
        <f>[1]Sheet1!AB22/[2]CementConcrete!AB22*0.07</f>
        <v>0</v>
      </c>
      <c r="AC22">
        <f>[1]Sheet1!AC22/[2]CementConcrete!AC22*0.07</f>
        <v>0</v>
      </c>
      <c r="AD22">
        <f>[1]Sheet1!AD22/[2]CementConcrete!AD22*0.07</f>
        <v>0</v>
      </c>
      <c r="AE22">
        <f>[1]Sheet1!AE22/[2]CementConcrete!AE22*0.07</f>
        <v>4173.9092480353966</v>
      </c>
      <c r="AF22">
        <f>[1]Sheet1!AF22/[2]CementConcrete!AF22*0.07</f>
        <v>0</v>
      </c>
      <c r="AG22">
        <f>[1]Sheet1!AG22/[2]CementConcrete!AG22*0.07</f>
        <v>0</v>
      </c>
      <c r="AH22">
        <f>[1]Sheet1!AH22/[2]CementConcrete!AH22*0.07</f>
        <v>0</v>
      </c>
      <c r="AI22">
        <f>[1]Sheet1!AI22/[2]CementConcrete!AI22*0.07</f>
        <v>1126.2309763666233</v>
      </c>
      <c r="AJ22">
        <f>[1]Sheet1!AJ22/[2]CementConcrete!AJ22*0.07</f>
        <v>3040.6245538046273</v>
      </c>
      <c r="AK22">
        <f>[1]Sheet1!AK22/[2]CementConcrete!AK22*0.07</f>
        <v>0</v>
      </c>
      <c r="AL22">
        <f>[1]Sheet1!AL22/[2]CementConcrete!AL22*0.07</f>
        <v>703.94336509145921</v>
      </c>
      <c r="AM22">
        <f>[1]Sheet1!AM22/[2]CementConcrete!AM22*0.07</f>
        <v>0</v>
      </c>
      <c r="AN22">
        <f>[1]Sheet1!AN22/[2]CementConcrete!AN22*0.07</f>
        <v>0</v>
      </c>
      <c r="AO22">
        <f>[1]Sheet1!AO22/[2]CementConcrete!AO22*0.07</f>
        <v>197.08480625797711</v>
      </c>
      <c r="AP22">
        <f>[1]Sheet1!AP22/[2]CementConcrete!AP22*0.07</f>
        <v>0</v>
      </c>
      <c r="AQ22">
        <f>[1]Sheet1!AQ22/[2]CementConcrete!AQ22*0.07</f>
        <v>0</v>
      </c>
      <c r="AR22">
        <f>[1]Sheet1!AR22/[2]CementConcrete!AR22*0.07</f>
        <v>0</v>
      </c>
      <c r="AS22">
        <f>[1]Sheet1!AS22/[2]CementConcrete!AS22*0.07</f>
        <v>373.69351622407919</v>
      </c>
      <c r="AT22">
        <f>[1]Sheet1!AT22/[2]CementConcrete!AT22*0.07</f>
        <v>0</v>
      </c>
      <c r="AU22">
        <f>[1]Sheet1!AU22/[2]CementConcrete!AU22*0.07</f>
        <v>1218.1419935453732</v>
      </c>
      <c r="AV22">
        <f>[1]Sheet1!AV22/[2]CementConcrete!AV22*0.07</f>
        <v>2200.5976070973625</v>
      </c>
      <c r="AW22">
        <f>[1]Sheet1!AW22/[2]CementConcrete!AW22*0.07</f>
        <v>0</v>
      </c>
      <c r="AX22">
        <f>[1]Sheet1!AX22/[2]CementConcrete!AX22*0.07</f>
        <v>0</v>
      </c>
      <c r="AY22">
        <f>[1]Sheet1!AY22/[2]CementConcrete!AY22*0.07</f>
        <v>41.71019782273433</v>
      </c>
      <c r="AZ22">
        <f>[1]Sheet1!AZ22/[2]CementConcrete!AZ22*0.07</f>
        <v>244.14171676181275</v>
      </c>
      <c r="BA22">
        <f>[1]Sheet1!BA22/[2]CementConcrete!BA22*0.07</f>
        <v>75.787972431379387</v>
      </c>
      <c r="BB22">
        <f>[1]Sheet1!BB22/[2]CementConcrete!BB22*0.07</f>
        <v>1484.2190626193646</v>
      </c>
      <c r="BC22">
        <f>[1]Sheet1!BC22/[2]CementConcrete!BC22*0.07</f>
        <v>0</v>
      </c>
      <c r="BD22">
        <f>[1]Sheet1!BD22/[2]CementConcrete!BD22*0.07</f>
        <v>0</v>
      </c>
      <c r="BE22">
        <f>[1]Sheet1!BE22/[2]CementConcrete!BE22*0.07</f>
        <v>4.0463889760840486</v>
      </c>
      <c r="BF22">
        <f>[1]Sheet1!BF22/[2]CementConcrete!BF22*0.07</f>
        <v>0</v>
      </c>
      <c r="BG22">
        <f>[1]Sheet1!BG22/[2]CementConcrete!BG22*0.07</f>
        <v>0</v>
      </c>
      <c r="BH22">
        <f>[1]Sheet1!BH22/[2]CementConcrete!BH22*0.07</f>
        <v>1086.5472607125123</v>
      </c>
      <c r="BI22">
        <f>[1]Sheet1!BI22/[2]CementConcrete!BI22*0.07</f>
        <v>12908.563035341454</v>
      </c>
      <c r="BJ22">
        <f>[1]Sheet1!BJ22/[2]CementConcrete!BJ22*0.07</f>
        <v>0</v>
      </c>
      <c r="BK22">
        <f>[1]Sheet1!BK22/[2]CementConcrete!BK22*0.07</f>
        <v>0</v>
      </c>
      <c r="BL22">
        <f>[1]Sheet1!BL22/[2]CementConcrete!BL22*0.07</f>
        <v>0</v>
      </c>
      <c r="BM22">
        <f>[1]Sheet1!BM22/[2]CementConcrete!BM22*0.07</f>
        <v>0</v>
      </c>
      <c r="BN22">
        <f>[1]Sheet1!BN22/[2]CementConcrete!BN22*0.07</f>
        <v>0</v>
      </c>
      <c r="BO22">
        <f>[1]Sheet1!BO22/[2]CementConcrete!BO22*0.07</f>
        <v>33095.454336508308</v>
      </c>
      <c r="BP22">
        <f>[1]Sheet1!BP22/[2]CementConcrete!BP22*0.07</f>
        <v>0</v>
      </c>
      <c r="BQ22">
        <f>[1]Sheet1!BQ22/[2]CementConcrete!BQ22*0.07</f>
        <v>710.12172465612537</v>
      </c>
      <c r="BR22">
        <f>[1]Sheet1!BR22/[2]CementConcrete!BR22*0.07</f>
        <v>0</v>
      </c>
      <c r="BS22">
        <f>[1]Sheet1!BS22/[2]CementConcrete!BS22*0.07</f>
        <v>0</v>
      </c>
      <c r="BT22">
        <f>[1]Sheet1!BT22/[2]CementConcrete!BT22*0.07</f>
        <v>0</v>
      </c>
      <c r="BU22">
        <f>[1]Sheet1!BU22/[2]CementConcrete!BU22*0.07</f>
        <v>48.486496536517528</v>
      </c>
      <c r="BV22">
        <f>[1]Sheet1!BV22/[2]CementConcrete!BV22*0.07</f>
        <v>0</v>
      </c>
      <c r="BW22">
        <f>[1]Sheet1!BW22/[2]CementConcrete!BW22*0.07</f>
        <v>0</v>
      </c>
      <c r="BX22">
        <f>[1]Sheet1!BX22/[2]CementConcrete!BX22*0.07</f>
        <v>0</v>
      </c>
      <c r="BY22">
        <f>[1]Sheet1!BY22/[2]CementConcrete!BY22*0.07</f>
        <v>0</v>
      </c>
      <c r="BZ22">
        <f>[1]Sheet1!BZ22/[2]CementConcrete!BZ22*0.07</f>
        <v>0</v>
      </c>
      <c r="CA22">
        <f>[1]Sheet1!CA22/[2]CementConcrete!CA22*0.07</f>
        <v>111.67069120193935</v>
      </c>
      <c r="CB22">
        <f>[1]Sheet1!CB22/[2]CementConcrete!CB22*0.07</f>
        <v>279.07282264293872</v>
      </c>
      <c r="CC22">
        <f>[1]Sheet1!CC22/[2]CementConcrete!CC22*0.07</f>
        <v>0</v>
      </c>
      <c r="CD22">
        <f>[1]Sheet1!CD22/[2]CementConcrete!CD22*0.07</f>
        <v>4668.5992626001944</v>
      </c>
      <c r="CE22">
        <f>[1]Sheet1!CE22/[2]CementConcrete!CE22*0.07</f>
        <v>248.69327558796434</v>
      </c>
      <c r="CF22">
        <f>[1]Sheet1!CF22/[2]CementConcrete!CF22*0.07</f>
        <v>88.840879292321688</v>
      </c>
      <c r="CG22">
        <f>[1]Sheet1!CG22/[2]CementConcrete!CG22*0.07</f>
        <v>21.419426363790812</v>
      </c>
      <c r="CH22">
        <f>[1]Sheet1!CH22/[2]CementConcrete!CH22*0.07</f>
        <v>903.51385141509695</v>
      </c>
      <c r="CI22">
        <f>[1]Sheet1!CI22/[2]CementConcrete!CI22*0.07</f>
        <v>560.92965978315533</v>
      </c>
      <c r="CJ22">
        <f>[1]Sheet1!CJ22/[2]CementConcrete!CJ22*0.07</f>
        <v>12083.301858758308</v>
      </c>
      <c r="CK22">
        <f>[1]Sheet1!CK22/[2]CementConcrete!CK22*0.07</f>
        <v>0</v>
      </c>
      <c r="CL22">
        <f>[1]Sheet1!CL22/[2]CementConcrete!CL22*0.07</f>
        <v>10660.356776514387</v>
      </c>
      <c r="CM22">
        <f>[1]Sheet1!CM22/[2]CementConcrete!CM22*0.07</f>
        <v>0</v>
      </c>
      <c r="CN22">
        <f>[1]Sheet1!CN22/[2]CementConcrete!CN22*0.07</f>
        <v>2.8907525006640005</v>
      </c>
      <c r="CO22">
        <f>[1]Sheet1!CO22/[2]CementConcrete!CO22*0.07</f>
        <v>0</v>
      </c>
      <c r="CP22">
        <f>[1]Sheet1!CP22/[2]CementConcrete!CP22*0.07</f>
        <v>1593.4604977398694</v>
      </c>
      <c r="CQ22">
        <f>[1]Sheet1!CQ22/[2]CementConcrete!CQ22*0.07</f>
        <v>11.790312818463342</v>
      </c>
      <c r="CR22">
        <f>[1]Sheet1!CR22/[2]CementConcrete!CR22*0.07</f>
        <v>0</v>
      </c>
      <c r="CS22">
        <f>[1]Sheet1!CS22/[2]CementConcrete!CS22*0.07</f>
        <v>0</v>
      </c>
      <c r="CT22">
        <f>[1]Sheet1!CT22/[2]CementConcrete!CT22*0.07</f>
        <v>232.00496187725392</v>
      </c>
      <c r="CU22">
        <f>[1]Sheet1!CU22/[2]CementConcrete!CU22*0.07</f>
        <v>0</v>
      </c>
      <c r="CV22">
        <f>[1]Sheet1!CV22/[2]CementConcrete!CV22*0.07</f>
        <v>0</v>
      </c>
      <c r="CW22">
        <f>[1]Sheet1!CW22/[2]CementConcrete!CW22*0.07</f>
        <v>0</v>
      </c>
      <c r="CX22">
        <f>[1]Sheet1!CX22/[2]CementConcrete!CX22*0.07</f>
        <v>13.524636081319892</v>
      </c>
      <c r="CY22">
        <f>[1]Sheet1!CY22/[2]CementConcrete!CY22*0.07</f>
        <v>0</v>
      </c>
      <c r="CZ22">
        <f>[1]Sheet1!CZ22/[2]CementConcrete!CZ22*0.07</f>
        <v>0</v>
      </c>
      <c r="DA22">
        <f>[1]Sheet1!DA22/[2]CementConcrete!DA22*0.07</f>
        <v>0</v>
      </c>
      <c r="DB22">
        <f>[1]Sheet1!DB22/[2]CementConcrete!DB22*0.07</f>
        <v>0</v>
      </c>
      <c r="DC22">
        <f>[1]Sheet1!DC22/[2]CementConcrete!DC22*0.07</f>
        <v>0</v>
      </c>
      <c r="DD22">
        <f>[1]Sheet1!DD22/[2]CementConcrete!DD22*0.07</f>
        <v>0</v>
      </c>
      <c r="DE22">
        <f>[1]Sheet1!DE22/[2]CementConcrete!DE22*0.07</f>
        <v>0</v>
      </c>
      <c r="DF22">
        <f>[1]Sheet1!DF22/[2]CementConcrete!DF22*0.07</f>
        <v>0</v>
      </c>
      <c r="DG22">
        <f>[1]Sheet1!DG22/[2]CementConcrete!DG22*0.07</f>
        <v>1792.895905287518</v>
      </c>
      <c r="DH22">
        <f>[1]Sheet1!DH22/[2]CementConcrete!DH22*0.07</f>
        <v>0</v>
      </c>
      <c r="DI22">
        <f>[1]Sheet1!DI22/[2]CementConcrete!DI22*0.07</f>
        <v>0</v>
      </c>
      <c r="DJ22">
        <f>[1]Sheet1!DJ22/[2]CementConcrete!DJ22*0.07</f>
        <v>580.46883483795239</v>
      </c>
      <c r="DK22">
        <f>[1]Sheet1!DK22/[2]CementConcrete!DK22*0.07</f>
        <v>89.189173579507624</v>
      </c>
      <c r="DL22">
        <f>[1]Sheet1!DL22/[2]CementConcrete!DL22*0.07</f>
        <v>0</v>
      </c>
      <c r="DM22">
        <f>[1]Sheet1!DM22/[2]CementConcrete!DM22*0.07</f>
        <v>0</v>
      </c>
      <c r="DN22">
        <f>[1]Sheet1!DN22/[2]CementConcrete!DN22*0.07</f>
        <v>0</v>
      </c>
      <c r="DO22">
        <f>[1]Sheet1!DO22/[2]CementConcrete!DO22*0.07</f>
        <v>1731.2119609246915</v>
      </c>
      <c r="DP22">
        <f>[1]Sheet1!DP22/[2]CementConcrete!DP22*0.07</f>
        <v>0</v>
      </c>
      <c r="DQ22">
        <f>[1]Sheet1!DQ22/[2]CementConcrete!DQ22*0.07</f>
        <v>558.09081655479929</v>
      </c>
      <c r="DR22">
        <f>[1]Sheet1!DR22/[2]CementConcrete!DR22*0.07</f>
        <v>19.353728724535213</v>
      </c>
      <c r="DS22">
        <f>[1]Sheet1!DS22/[2]CementConcrete!DS22*0.07</f>
        <v>0</v>
      </c>
      <c r="DT22">
        <f>[1]Sheet1!DT22/[2]CementConcrete!DT22*0.07</f>
        <v>0</v>
      </c>
      <c r="DU22">
        <f>[1]Sheet1!DU22/[2]CementConcrete!DU22*0.07</f>
        <v>1439.1758479377841</v>
      </c>
      <c r="DV22">
        <f>[1]Sheet1!DV22/[2]CementConcrete!DV22*0.07</f>
        <v>0</v>
      </c>
      <c r="DW22">
        <f>[1]Sheet1!DW22/[2]CementConcrete!DW22*0.07</f>
        <v>0</v>
      </c>
      <c r="DX22">
        <f>[1]Sheet1!DX22/[2]CementConcrete!DX22*0.07</f>
        <v>32.016609622994501</v>
      </c>
      <c r="DY22">
        <f>[1]Sheet1!DY22/[2]CementConcrete!DY22*0.07</f>
        <v>0</v>
      </c>
      <c r="DZ22">
        <f>[1]Sheet1!DZ22/[2]CementConcrete!DZ22*0.07</f>
        <v>0</v>
      </c>
      <c r="EA22">
        <f>[1]Sheet1!EA22/[2]CementConcrete!EA22*0.07</f>
        <v>512.23767594323215</v>
      </c>
      <c r="EB22">
        <f>[1]Sheet1!EB22/[2]CementConcrete!EB22*0.07</f>
        <v>380.41030081077213</v>
      </c>
      <c r="EC22">
        <f>[1]Sheet1!EC22/[2]CementConcrete!EC22*0.07</f>
        <v>3440.0675165430812</v>
      </c>
      <c r="ED22">
        <f>[1]Sheet1!ED22/[2]CementConcrete!ED22*0.07</f>
        <v>2176.9227759989449</v>
      </c>
      <c r="EE22">
        <f>[1]Sheet1!EE22/[2]CementConcrete!EE22*0.07</f>
        <v>0</v>
      </c>
      <c r="EF22">
        <f>[1]Sheet1!EF22/[2]CementConcrete!EF22*0.07</f>
        <v>0</v>
      </c>
      <c r="EG22">
        <f>[1]Sheet1!EG22/[2]CementConcrete!EG22*0.07</f>
        <v>97.563874294099236</v>
      </c>
      <c r="EH22">
        <f>[1]Sheet1!EH22/[2]CementConcrete!EH22*0.07</f>
        <v>831.54720745690997</v>
      </c>
      <c r="EI22">
        <f>[1]Sheet1!EI22/[2]CementConcrete!EI22*0.07</f>
        <v>0</v>
      </c>
      <c r="EJ22">
        <f>[1]Sheet1!EJ22/[2]CementConcrete!EJ22*0.07</f>
        <v>0</v>
      </c>
      <c r="EK22">
        <f>[1]Sheet1!EK22/[2]CementConcrete!EK22*0.07</f>
        <v>0</v>
      </c>
      <c r="EL22">
        <f>[1]Sheet1!EL22/[2]CementConcrete!EL22*0.07</f>
        <v>0</v>
      </c>
      <c r="EM22">
        <f>[1]Sheet1!EM22/[2]CementConcrete!EM22*0.07</f>
        <v>0</v>
      </c>
      <c r="EN22">
        <f>[1]Sheet1!EN22/[2]CementConcrete!EN22*0.07</f>
        <v>0</v>
      </c>
      <c r="EO22">
        <f>[1]Sheet1!EO22/[2]CementConcrete!EO22*0.07</f>
        <v>0</v>
      </c>
      <c r="EP22">
        <f>[1]Sheet1!EP22/[2]CementConcrete!EP22*0.07</f>
        <v>0</v>
      </c>
      <c r="EQ22">
        <f>[1]Sheet1!EQ22/[2]CementConcrete!EQ22*0.07</f>
        <v>23.023944007019306</v>
      </c>
      <c r="ER22">
        <f>[1]Sheet1!ER22/[2]CementConcrete!ER22*0.07</f>
        <v>0</v>
      </c>
      <c r="ES22">
        <f>[1]Sheet1!ES22/[2]CementConcrete!ES22*0.07</f>
        <v>0</v>
      </c>
      <c r="ET22">
        <f>[1]Sheet1!ET22/[2]CementConcrete!ET22*0.07</f>
        <v>0</v>
      </c>
      <c r="EU22">
        <f>[1]Sheet1!EU22/[2]CementConcrete!EU22*0.07</f>
        <v>0</v>
      </c>
      <c r="EV22">
        <f>[1]Sheet1!EV22/[2]CementConcrete!EV22*0.07</f>
        <v>0</v>
      </c>
      <c r="EW22">
        <f>[1]Sheet1!EW22/[2]CementConcrete!EW22*0.07</f>
        <v>2833.371547354132</v>
      </c>
      <c r="EX22">
        <f>[1]Sheet1!EX22/[2]CementConcrete!EX22*0.07</f>
        <v>6034.7540615447615</v>
      </c>
      <c r="EY22">
        <f>[1]Sheet1!EY22/[2]CementConcrete!EY22*0.07</f>
        <v>9.1169886559403057</v>
      </c>
      <c r="EZ22">
        <f>[1]Sheet1!EZ22/[2]CementConcrete!EZ22*0.07</f>
        <v>0</v>
      </c>
      <c r="FA22">
        <f>[1]Sheet1!FA22/[2]CementConcrete!FA22*0.07</f>
        <v>0</v>
      </c>
      <c r="FB22">
        <f>[1]Sheet1!FB22/[2]CementConcrete!FB22*0.07</f>
        <v>0</v>
      </c>
      <c r="FC22">
        <f>[1]Sheet1!FC22/[2]CementConcrete!FC22*0.07</f>
        <v>0</v>
      </c>
      <c r="FD22">
        <f>[1]Sheet1!FD22/[2]CementConcrete!FD22*0.07</f>
        <v>1189.5837239482271</v>
      </c>
      <c r="FE22">
        <f>[1]Sheet1!FE22/[2]CementConcrete!FE22*0.07</f>
        <v>2406.3610271118714</v>
      </c>
      <c r="FF22">
        <f>[1]Sheet1!FF22/[2]CementConcrete!FF22*0.07</f>
        <v>58.631109677627308</v>
      </c>
      <c r="FG22">
        <f>[1]Sheet1!FG22/[2]CementConcrete!FG22*0.07</f>
        <v>353.58317080392976</v>
      </c>
      <c r="FH22">
        <f>[1]Sheet1!FH22/[2]CementConcrete!FH22*0.07</f>
        <v>0</v>
      </c>
      <c r="FI22">
        <f>[1]Sheet1!FI22/[2]CementConcrete!FI22*0.07</f>
        <v>248.59738725535431</v>
      </c>
      <c r="FJ22">
        <f>[1]Sheet1!FJ22/[2]CementConcrete!FJ22*0.07</f>
        <v>0</v>
      </c>
      <c r="FK22">
        <f>[1]Sheet1!FK22/[2]CementConcrete!FK22*0.07</f>
        <v>0</v>
      </c>
      <c r="FL22">
        <f>[1]Sheet1!FL22/[2]CementConcrete!FL22*0.07</f>
        <v>0</v>
      </c>
      <c r="FM22">
        <f>[1]Sheet1!FM22/[2]CementConcrete!FM22*0.07</f>
        <v>224.87601242077409</v>
      </c>
      <c r="FN22">
        <f>[1]Sheet1!FN22/[2]CementConcrete!FN22*0.07</f>
        <v>816.46872341368919</v>
      </c>
      <c r="FO22">
        <f>[1]Sheet1!FO22/[2]CementConcrete!FO22*0.07</f>
        <v>0</v>
      </c>
      <c r="FP22">
        <f>[1]Sheet1!FP22/[2]CementConcrete!FP22*0.07</f>
        <v>0</v>
      </c>
      <c r="FQ22">
        <f>[1]Sheet1!FQ22/[2]CementConcrete!FQ22*0.07</f>
        <v>8188.5430634042541</v>
      </c>
      <c r="FR22">
        <f>[1]Sheet1!FR22/[2]CementConcrete!FR22*0.07</f>
        <v>0</v>
      </c>
      <c r="FS22">
        <f>[1]Sheet1!FS22/[2]CementConcrete!FS22*0.07</f>
        <v>0</v>
      </c>
      <c r="FT22">
        <f>[1]Sheet1!FT22/[2]CementConcrete!FT22*0.07</f>
        <v>25197.466150625729</v>
      </c>
      <c r="FU22">
        <f>[1]Sheet1!FU22/[2]CementConcrete!FU22*0.07</f>
        <v>104652.34744604016</v>
      </c>
      <c r="FV22">
        <f>[1]Sheet1!FV22/[2]CementConcrete!FV22*0.07</f>
        <v>558.37870877847695</v>
      </c>
      <c r="FW22">
        <f>[1]Sheet1!FW22/[2]CementConcrete!FW22*0.07</f>
        <v>0</v>
      </c>
      <c r="FX22">
        <f>[1]Sheet1!FX22/[2]CementConcrete!FX22*0.07</f>
        <v>0</v>
      </c>
      <c r="FY22">
        <f>[1]Sheet1!FY22/[2]CementConcrete!FY22*0.07</f>
        <v>398.06543543589902</v>
      </c>
      <c r="FZ22">
        <f>[1]Sheet1!FZ22/[2]CementConcrete!FZ22*0.07</f>
        <v>446.40727083581618</v>
      </c>
      <c r="GA22">
        <f>[1]Sheet1!GA22/[2]CementConcrete!GA22*0.07</f>
        <v>0</v>
      </c>
      <c r="GB22">
        <f>[1]Sheet1!GB22/[2]CementConcrete!GB22*0.07</f>
        <v>0</v>
      </c>
      <c r="GC22">
        <f>[1]Sheet1!GC22/[2]CementConcrete!GC22*0.07</f>
        <v>2401.9645057928265</v>
      </c>
    </row>
    <row r="23" spans="1:185">
      <c r="A23">
        <v>1952</v>
      </c>
      <c r="B23">
        <f>[1]Sheet1!B23/[2]CementConcrete!B23*0.07</f>
        <v>0</v>
      </c>
      <c r="C23">
        <f>[1]Sheet1!C23/[2]CementConcrete!C23*0.07</f>
        <v>37.998410963933701</v>
      </c>
      <c r="D23">
        <f>[1]Sheet1!D23/[2]CementConcrete!D23*0.07</f>
        <v>424.03456993199023</v>
      </c>
      <c r="E23">
        <f>[1]Sheet1!E23/[2]CementConcrete!E23*0.07</f>
        <v>0</v>
      </c>
      <c r="F23">
        <f>[1]Sheet1!F23/[2]CementConcrete!F23*0.07</f>
        <v>0</v>
      </c>
      <c r="G23">
        <f>[1]Sheet1!G23/[2]CementConcrete!G23*0.07</f>
        <v>0</v>
      </c>
      <c r="H23">
        <f>[1]Sheet1!H23/[2]CementConcrete!H23*0.07</f>
        <v>0</v>
      </c>
      <c r="I23">
        <f>[1]Sheet1!I23/[2]CementConcrete!I23*0.07</f>
        <v>3383.3198823109051</v>
      </c>
      <c r="J23">
        <f>[1]Sheet1!J23/[2]CementConcrete!J23*0.07</f>
        <v>0</v>
      </c>
      <c r="K23">
        <f>[1]Sheet1!K23/[2]CementConcrete!K23*0.07</f>
        <v>2345.9798589403454</v>
      </c>
      <c r="L23">
        <f>[1]Sheet1!L23/[2]CementConcrete!L23*0.07</f>
        <v>2468.7493610467855</v>
      </c>
      <c r="M23">
        <f>[1]Sheet1!M23/[2]CementConcrete!M23*0.07</f>
        <v>0</v>
      </c>
      <c r="N23">
        <f>[1]Sheet1!N23/[2]CementConcrete!N23*0.07</f>
        <v>0</v>
      </c>
      <c r="O23">
        <f>[1]Sheet1!O23/[2]CementConcrete!O23*0.07</f>
        <v>0</v>
      </c>
      <c r="P23">
        <f>[1]Sheet1!P23/[2]CementConcrete!P23*0.07</f>
        <v>7003.4191325210541</v>
      </c>
      <c r="Q23">
        <f>[1]Sheet1!Q23/[2]CementConcrete!Q23*0.07</f>
        <v>0</v>
      </c>
      <c r="R23">
        <f>[1]Sheet1!R23/[2]CementConcrete!R23*0.07</f>
        <v>0</v>
      </c>
      <c r="S23">
        <f>[1]Sheet1!S23/[2]CementConcrete!S23*0.07</f>
        <v>0</v>
      </c>
      <c r="T23">
        <f>[1]Sheet1!T23/[2]CementConcrete!T23*0.07</f>
        <v>0</v>
      </c>
      <c r="U23">
        <f>[1]Sheet1!U23/[2]CementConcrete!U23*0.07</f>
        <v>73.69503353756977</v>
      </c>
      <c r="V23">
        <f>[1]Sheet1!V23/[2]CementConcrete!V23*0.07</f>
        <v>0</v>
      </c>
      <c r="W23">
        <f>[1]Sheet1!W23/[2]CementConcrete!W23*0.07</f>
        <v>2427.0218485759078</v>
      </c>
      <c r="X23">
        <f>[1]Sheet1!X23/[2]CementConcrete!X23*0.07</f>
        <v>0</v>
      </c>
      <c r="Y23">
        <f>[1]Sheet1!Y23/[2]CementConcrete!Y23*0.07</f>
        <v>229.48686655403276</v>
      </c>
      <c r="Z23">
        <f>[1]Sheet1!Z23/[2]CementConcrete!Z23*0.07</f>
        <v>0</v>
      </c>
      <c r="AA23">
        <f>[1]Sheet1!AA23/[2]CementConcrete!AA23*0.07</f>
        <v>8.3998863685740233</v>
      </c>
      <c r="AB23">
        <f>[1]Sheet1!AB23/[2]CementConcrete!AB23*0.07</f>
        <v>0</v>
      </c>
      <c r="AC23">
        <f>[1]Sheet1!AC23/[2]CementConcrete!AC23*0.07</f>
        <v>0</v>
      </c>
      <c r="AD23">
        <f>[1]Sheet1!AD23/[2]CementConcrete!AD23*0.07</f>
        <v>0</v>
      </c>
      <c r="AE23">
        <f>[1]Sheet1!AE23/[2]CementConcrete!AE23*0.07</f>
        <v>4598.1147590975897</v>
      </c>
      <c r="AF23">
        <f>[1]Sheet1!AF23/[2]CementConcrete!AF23*0.07</f>
        <v>0</v>
      </c>
      <c r="AG23">
        <f>[1]Sheet1!AG23/[2]CementConcrete!AG23*0.07</f>
        <v>0</v>
      </c>
      <c r="AH23">
        <f>[1]Sheet1!AH23/[2]CementConcrete!AH23*0.07</f>
        <v>0</v>
      </c>
      <c r="AI23">
        <f>[1]Sheet1!AI23/[2]CementConcrete!AI23*0.07</f>
        <v>1244.1427892920979</v>
      </c>
      <c r="AJ23">
        <f>[1]Sheet1!AJ23/[2]CementConcrete!AJ23*0.07</f>
        <v>3682.5757803685851</v>
      </c>
      <c r="AK23">
        <f>[1]Sheet1!AK23/[2]CementConcrete!AK23*0.07</f>
        <v>0</v>
      </c>
      <c r="AL23">
        <f>[1]Sheet1!AL23/[2]CementConcrete!AL23*0.07</f>
        <v>805.11639305668848</v>
      </c>
      <c r="AM23">
        <f>[1]Sheet1!AM23/[2]CementConcrete!AM23*0.07</f>
        <v>0</v>
      </c>
      <c r="AN23">
        <f>[1]Sheet1!AN23/[2]CementConcrete!AN23*0.07</f>
        <v>0</v>
      </c>
      <c r="AO23">
        <f>[1]Sheet1!AO23/[2]CementConcrete!AO23*0.07</f>
        <v>231.72789176066763</v>
      </c>
      <c r="AP23">
        <f>[1]Sheet1!AP23/[2]CementConcrete!AP23*0.07</f>
        <v>0</v>
      </c>
      <c r="AQ23">
        <f>[1]Sheet1!AQ23/[2]CementConcrete!AQ23*0.07</f>
        <v>0</v>
      </c>
      <c r="AR23">
        <f>[1]Sheet1!AR23/[2]CementConcrete!AR23*0.07</f>
        <v>0</v>
      </c>
      <c r="AS23">
        <f>[1]Sheet1!AS23/[2]CementConcrete!AS23*0.07</f>
        <v>434.47080593250922</v>
      </c>
      <c r="AT23">
        <f>[1]Sheet1!AT23/[2]CementConcrete!AT23*0.07</f>
        <v>0</v>
      </c>
      <c r="AU23">
        <f>[1]Sheet1!AU23/[2]CementConcrete!AU23*0.07</f>
        <v>1348.8654171638855</v>
      </c>
      <c r="AV23">
        <f>[1]Sheet1!AV23/[2]CementConcrete!AV23*0.07</f>
        <v>2402.1997774660308</v>
      </c>
      <c r="AW23">
        <f>[1]Sheet1!AW23/[2]CementConcrete!AW23*0.07</f>
        <v>0</v>
      </c>
      <c r="AX23">
        <f>[1]Sheet1!AX23/[2]CementConcrete!AX23*0.07</f>
        <v>0</v>
      </c>
      <c r="AY23">
        <f>[1]Sheet1!AY23/[2]CementConcrete!AY23*0.07</f>
        <v>61.544906890599464</v>
      </c>
      <c r="AZ23">
        <f>[1]Sheet1!AZ23/[2]CementConcrete!AZ23*0.07</f>
        <v>322.11843925778732</v>
      </c>
      <c r="BA23">
        <f>[1]Sheet1!BA23/[2]CementConcrete!BA23*0.07</f>
        <v>88.66181824059916</v>
      </c>
      <c r="BB23">
        <f>[1]Sheet1!BB23/[2]CementConcrete!BB23*0.07</f>
        <v>1620.0329782560379</v>
      </c>
      <c r="BC23">
        <f>[1]Sheet1!BC23/[2]CementConcrete!BC23*0.07</f>
        <v>0</v>
      </c>
      <c r="BD23">
        <f>[1]Sheet1!BD23/[2]CementConcrete!BD23*0.07</f>
        <v>0</v>
      </c>
      <c r="BE23">
        <f>[1]Sheet1!BE23/[2]CementConcrete!BE23*0.07</f>
        <v>4.9103881744889248</v>
      </c>
      <c r="BF23">
        <f>[1]Sheet1!BF23/[2]CementConcrete!BF23*0.07</f>
        <v>0</v>
      </c>
      <c r="BG23">
        <f>[1]Sheet1!BG23/[2]CementConcrete!BG23*0.07</f>
        <v>0</v>
      </c>
      <c r="BH23">
        <f>[1]Sheet1!BH23/[2]CementConcrete!BH23*0.07</f>
        <v>1195.0480877173086</v>
      </c>
      <c r="BI23">
        <f>[1]Sheet1!BI23/[2]CementConcrete!BI23*0.07</f>
        <v>14140.622708496361</v>
      </c>
      <c r="BJ23">
        <f>[1]Sheet1!BJ23/[2]CementConcrete!BJ23*0.07</f>
        <v>0</v>
      </c>
      <c r="BK23">
        <f>[1]Sheet1!BK23/[2]CementConcrete!BK23*0.07</f>
        <v>0</v>
      </c>
      <c r="BL23">
        <f>[1]Sheet1!BL23/[2]CementConcrete!BL23*0.07</f>
        <v>0</v>
      </c>
      <c r="BM23">
        <f>[1]Sheet1!BM23/[2]CementConcrete!BM23*0.07</f>
        <v>0</v>
      </c>
      <c r="BN23">
        <f>[1]Sheet1!BN23/[2]CementConcrete!BN23*0.07</f>
        <v>0</v>
      </c>
      <c r="BO23">
        <f>[1]Sheet1!BO23/[2]CementConcrete!BO23*0.07</f>
        <v>36002.753293862166</v>
      </c>
      <c r="BP23">
        <f>[1]Sheet1!BP23/[2]CementConcrete!BP23*0.07</f>
        <v>0</v>
      </c>
      <c r="BQ23">
        <f>[1]Sheet1!BQ23/[2]CementConcrete!BQ23*0.07</f>
        <v>805.10563669775615</v>
      </c>
      <c r="BR23">
        <f>[1]Sheet1!BR23/[2]CementConcrete!BR23*0.07</f>
        <v>0</v>
      </c>
      <c r="BS23">
        <f>[1]Sheet1!BS23/[2]CementConcrete!BS23*0.07</f>
        <v>0</v>
      </c>
      <c r="BT23">
        <f>[1]Sheet1!BT23/[2]CementConcrete!BT23*0.07</f>
        <v>0</v>
      </c>
      <c r="BU23">
        <f>[1]Sheet1!BU23/[2]CementConcrete!BU23*0.07</f>
        <v>57.321192887137308</v>
      </c>
      <c r="BV23">
        <f>[1]Sheet1!BV23/[2]CementConcrete!BV23*0.07</f>
        <v>0</v>
      </c>
      <c r="BW23">
        <f>[1]Sheet1!BW23/[2]CementConcrete!BW23*0.07</f>
        <v>0</v>
      </c>
      <c r="BX23">
        <f>[1]Sheet1!BX23/[2]CementConcrete!BX23*0.07</f>
        <v>0</v>
      </c>
      <c r="BY23">
        <f>[1]Sheet1!BY23/[2]CementConcrete!BY23*0.07</f>
        <v>0</v>
      </c>
      <c r="BZ23">
        <f>[1]Sheet1!BZ23/[2]CementConcrete!BZ23*0.07</f>
        <v>0</v>
      </c>
      <c r="CA23">
        <f>[1]Sheet1!CA23/[2]CementConcrete!CA23*0.07</f>
        <v>120.0477930197714</v>
      </c>
      <c r="CB23">
        <f>[1]Sheet1!CB23/[2]CementConcrete!CB23*0.07</f>
        <v>314.9034970602371</v>
      </c>
      <c r="CC23">
        <f>[1]Sheet1!CC23/[2]CementConcrete!CC23*0.07</f>
        <v>0</v>
      </c>
      <c r="CD23">
        <f>[1]Sheet1!CD23/[2]CementConcrete!CD23*0.07</f>
        <v>5167.4657505963423</v>
      </c>
      <c r="CE23">
        <f>[1]Sheet1!CE23/[2]CementConcrete!CE23*0.07</f>
        <v>266.13636081486516</v>
      </c>
      <c r="CF23">
        <f>[1]Sheet1!CF23/[2]CementConcrete!CF23*0.07</f>
        <v>96.347753934937089</v>
      </c>
      <c r="CG23">
        <f>[1]Sheet1!CG23/[2]CementConcrete!CG23*0.07</f>
        <v>36.484574905513057</v>
      </c>
      <c r="CH23">
        <f>[1]Sheet1!CH23/[2]CementConcrete!CH23*0.07</f>
        <v>1004.9083175449985</v>
      </c>
      <c r="CI23">
        <f>[1]Sheet1!CI23/[2]CementConcrete!CI23*0.07</f>
        <v>622.45972345375003</v>
      </c>
      <c r="CJ23">
        <f>[1]Sheet1!CJ23/[2]CementConcrete!CJ23*0.07</f>
        <v>13189.561431567608</v>
      </c>
      <c r="CK23">
        <f>[1]Sheet1!CK23/[2]CementConcrete!CK23*0.07</f>
        <v>10.871205985403078</v>
      </c>
      <c r="CL23">
        <f>[1]Sheet1!CL23/[2]CementConcrete!CL23*0.07</f>
        <v>11518.957580290769</v>
      </c>
      <c r="CM23">
        <f>[1]Sheet1!CM23/[2]CementConcrete!CM23*0.07</f>
        <v>0</v>
      </c>
      <c r="CN23">
        <f>[1]Sheet1!CN23/[2]CementConcrete!CN23*0.07</f>
        <v>7.6588882207960243</v>
      </c>
      <c r="CO23">
        <f>[1]Sheet1!CO23/[2]CementConcrete!CO23*0.07</f>
        <v>0</v>
      </c>
      <c r="CP23">
        <f>[1]Sheet1!CP23/[2]CementConcrete!CP23*0.07</f>
        <v>1606.0153053807694</v>
      </c>
      <c r="CQ23">
        <f>[1]Sheet1!CQ23/[2]CementConcrete!CQ23*0.07</f>
        <v>16.303934705318074</v>
      </c>
      <c r="CR23">
        <f>[1]Sheet1!CR23/[2]CementConcrete!CR23*0.07</f>
        <v>0</v>
      </c>
      <c r="CS23">
        <f>[1]Sheet1!CS23/[2]CementConcrete!CS23*0.07</f>
        <v>0</v>
      </c>
      <c r="CT23">
        <f>[1]Sheet1!CT23/[2]CementConcrete!CT23*0.07</f>
        <v>273.11074001179287</v>
      </c>
      <c r="CU23">
        <f>[1]Sheet1!CU23/[2]CementConcrete!CU23*0.07</f>
        <v>0</v>
      </c>
      <c r="CV23">
        <f>[1]Sheet1!CV23/[2]CementConcrete!CV23*0.07</f>
        <v>0</v>
      </c>
      <c r="CW23">
        <f>[1]Sheet1!CW23/[2]CementConcrete!CW23*0.07</f>
        <v>0</v>
      </c>
      <c r="CX23">
        <f>[1]Sheet1!CX23/[2]CementConcrete!CX23*0.07</f>
        <v>15.015617902674848</v>
      </c>
      <c r="CY23">
        <f>[1]Sheet1!CY23/[2]CementConcrete!CY23*0.07</f>
        <v>0</v>
      </c>
      <c r="CZ23">
        <f>[1]Sheet1!CZ23/[2]CementConcrete!CZ23*0.07</f>
        <v>0</v>
      </c>
      <c r="DA23">
        <f>[1]Sheet1!DA23/[2]CementConcrete!DA23*0.07</f>
        <v>0</v>
      </c>
      <c r="DB23">
        <f>[1]Sheet1!DB23/[2]CementConcrete!DB23*0.07</f>
        <v>0</v>
      </c>
      <c r="DC23">
        <f>[1]Sheet1!DC23/[2]CementConcrete!DC23*0.07</f>
        <v>0</v>
      </c>
      <c r="DD23">
        <f>[1]Sheet1!DD23/[2]CementConcrete!DD23*0.07</f>
        <v>0</v>
      </c>
      <c r="DE23">
        <f>[1]Sheet1!DE23/[2]CementConcrete!DE23*0.07</f>
        <v>0</v>
      </c>
      <c r="DF23">
        <f>[1]Sheet1!DF23/[2]CementConcrete!DF23*0.07</f>
        <v>0</v>
      </c>
      <c r="DG23">
        <f>[1]Sheet1!DG23/[2]CementConcrete!DG23*0.07</f>
        <v>2033.4093188599884</v>
      </c>
      <c r="DH23">
        <f>[1]Sheet1!DH23/[2]CementConcrete!DH23*0.07</f>
        <v>0</v>
      </c>
      <c r="DI23">
        <f>[1]Sheet1!DI23/[2]CementConcrete!DI23*0.07</f>
        <v>0</v>
      </c>
      <c r="DJ23">
        <f>[1]Sheet1!DJ23/[2]CementConcrete!DJ23*0.07</f>
        <v>642.7689561939477</v>
      </c>
      <c r="DK23">
        <f>[1]Sheet1!DK23/[2]CementConcrete!DK23*0.07</f>
        <v>101.13235582278824</v>
      </c>
      <c r="DL23">
        <f>[1]Sheet1!DL23/[2]CementConcrete!DL23*0.07</f>
        <v>0</v>
      </c>
      <c r="DM23">
        <f>[1]Sheet1!DM23/[2]CementConcrete!DM23*0.07</f>
        <v>0</v>
      </c>
      <c r="DN23">
        <f>[1]Sheet1!DN23/[2]CementConcrete!DN23*0.07</f>
        <v>0</v>
      </c>
      <c r="DO23">
        <f>[1]Sheet1!DO23/[2]CementConcrete!DO23*0.07</f>
        <v>1888.5458468310326</v>
      </c>
      <c r="DP23">
        <f>[1]Sheet1!DP23/[2]CementConcrete!DP23*0.07</f>
        <v>0</v>
      </c>
      <c r="DQ23">
        <f>[1]Sheet1!DQ23/[2]CementConcrete!DQ23*0.07</f>
        <v>594.81210809644631</v>
      </c>
      <c r="DR23">
        <f>[1]Sheet1!DR23/[2]CementConcrete!DR23*0.07</f>
        <v>22.092447143642559</v>
      </c>
      <c r="DS23">
        <f>[1]Sheet1!DS23/[2]CementConcrete!DS23*0.07</f>
        <v>0</v>
      </c>
      <c r="DT23">
        <f>[1]Sheet1!DT23/[2]CementConcrete!DT23*0.07</f>
        <v>0</v>
      </c>
      <c r="DU23">
        <f>[1]Sheet1!DU23/[2]CementConcrete!DU23*0.07</f>
        <v>1572.067051247991</v>
      </c>
      <c r="DV23">
        <f>[1]Sheet1!DV23/[2]CementConcrete!DV23*0.07</f>
        <v>0</v>
      </c>
      <c r="DW23">
        <f>[1]Sheet1!DW23/[2]CementConcrete!DW23*0.07</f>
        <v>0</v>
      </c>
      <c r="DX23">
        <f>[1]Sheet1!DX23/[2]CementConcrete!DX23*0.07</f>
        <v>45.478094578116306</v>
      </c>
      <c r="DY23">
        <f>[1]Sheet1!DY23/[2]CementConcrete!DY23*0.07</f>
        <v>0</v>
      </c>
      <c r="DZ23">
        <f>[1]Sheet1!DZ23/[2]CementConcrete!DZ23*0.07</f>
        <v>0.56826758560061541</v>
      </c>
      <c r="EA23">
        <f>[1]Sheet1!EA23/[2]CementConcrete!EA23*0.07</f>
        <v>565.79140989088307</v>
      </c>
      <c r="EB23">
        <f>[1]Sheet1!EB23/[2]CementConcrete!EB23*0.07</f>
        <v>422.70196786121022</v>
      </c>
      <c r="EC23">
        <f>[1]Sheet1!EC23/[2]CementConcrete!EC23*0.07</f>
        <v>3870.6822735892556</v>
      </c>
      <c r="ED23">
        <f>[1]Sheet1!ED23/[2]CementConcrete!ED23*0.07</f>
        <v>2424.9815368345648</v>
      </c>
      <c r="EE23">
        <f>[1]Sheet1!EE23/[2]CementConcrete!EE23*0.07</f>
        <v>0</v>
      </c>
      <c r="EF23">
        <f>[1]Sheet1!EF23/[2]CementConcrete!EF23*0.07</f>
        <v>0</v>
      </c>
      <c r="EG23">
        <f>[1]Sheet1!EG23/[2]CementConcrete!EG23*0.07</f>
        <v>133.46606895755539</v>
      </c>
      <c r="EH23">
        <f>[1]Sheet1!EH23/[2]CementConcrete!EH23*0.07</f>
        <v>968.62724911628857</v>
      </c>
      <c r="EI23">
        <f>[1]Sheet1!EI23/[2]CementConcrete!EI23*0.07</f>
        <v>0</v>
      </c>
      <c r="EJ23">
        <f>[1]Sheet1!EJ23/[2]CementConcrete!EJ23*0.07</f>
        <v>0</v>
      </c>
      <c r="EK23">
        <f>[1]Sheet1!EK23/[2]CementConcrete!EK23*0.07</f>
        <v>0</v>
      </c>
      <c r="EL23">
        <f>[1]Sheet1!EL23/[2]CementConcrete!EL23*0.07</f>
        <v>0</v>
      </c>
      <c r="EM23">
        <f>[1]Sheet1!EM23/[2]CementConcrete!EM23*0.07</f>
        <v>0</v>
      </c>
      <c r="EN23">
        <f>[1]Sheet1!EN23/[2]CementConcrete!EN23*0.07</f>
        <v>0</v>
      </c>
      <c r="EO23">
        <f>[1]Sheet1!EO23/[2]CementConcrete!EO23*0.07</f>
        <v>0</v>
      </c>
      <c r="EP23">
        <f>[1]Sheet1!EP23/[2]CementConcrete!EP23*0.07</f>
        <v>0</v>
      </c>
      <c r="EQ23">
        <f>[1]Sheet1!EQ23/[2]CementConcrete!EQ23*0.07</f>
        <v>34.608006717132156</v>
      </c>
      <c r="ER23">
        <f>[1]Sheet1!ER23/[2]CementConcrete!ER23*0.07</f>
        <v>0</v>
      </c>
      <c r="ES23">
        <f>[1]Sheet1!ES23/[2]CementConcrete!ES23*0.07</f>
        <v>0</v>
      </c>
      <c r="ET23">
        <f>[1]Sheet1!ET23/[2]CementConcrete!ET23*0.07</f>
        <v>0</v>
      </c>
      <c r="EU23">
        <f>[1]Sheet1!EU23/[2]CementConcrete!EU23*0.07</f>
        <v>0</v>
      </c>
      <c r="EV23">
        <f>[1]Sheet1!EV23/[2]CementConcrete!EV23*0.07</f>
        <v>0</v>
      </c>
      <c r="EW23">
        <f>[1]Sheet1!EW23/[2]CementConcrete!EW23*0.07</f>
        <v>3123.8428536789761</v>
      </c>
      <c r="EX23">
        <f>[1]Sheet1!EX23/[2]CementConcrete!EX23*0.07</f>
        <v>6552.9944832032152</v>
      </c>
      <c r="EY23">
        <f>[1]Sheet1!EY23/[2]CementConcrete!EY23*0.07</f>
        <v>17.960016432086562</v>
      </c>
      <c r="EZ23">
        <f>[1]Sheet1!EZ23/[2]CementConcrete!EZ23*0.07</f>
        <v>0</v>
      </c>
      <c r="FA23">
        <f>[1]Sheet1!FA23/[2]CementConcrete!FA23*0.07</f>
        <v>0</v>
      </c>
      <c r="FB23">
        <f>[1]Sheet1!FB23/[2]CementConcrete!FB23*0.07</f>
        <v>0</v>
      </c>
      <c r="FC23">
        <f>[1]Sheet1!FC23/[2]CementConcrete!FC23*0.07</f>
        <v>0</v>
      </c>
      <c r="FD23">
        <f>[1]Sheet1!FD23/[2]CementConcrete!FD23*0.07</f>
        <v>1303.226483306187</v>
      </c>
      <c r="FE23">
        <f>[1]Sheet1!FE23/[2]CementConcrete!FE23*0.07</f>
        <v>2698.0190913707288</v>
      </c>
      <c r="FF23">
        <f>[1]Sheet1!FF23/[2]CementConcrete!FF23*0.07</f>
        <v>80.450330838737997</v>
      </c>
      <c r="FG23">
        <f>[1]Sheet1!FG23/[2]CementConcrete!FG23*0.07</f>
        <v>409.33000813371427</v>
      </c>
      <c r="FH23">
        <f>[1]Sheet1!FH23/[2]CementConcrete!FH23*0.07</f>
        <v>0</v>
      </c>
      <c r="FI23">
        <f>[1]Sheet1!FI23/[2]CementConcrete!FI23*0.07</f>
        <v>282.94949909329227</v>
      </c>
      <c r="FJ23">
        <f>[1]Sheet1!FJ23/[2]CementConcrete!FJ23*0.07</f>
        <v>0</v>
      </c>
      <c r="FK23">
        <f>[1]Sheet1!FK23/[2]CementConcrete!FK23*0.07</f>
        <v>0</v>
      </c>
      <c r="FL23">
        <f>[1]Sheet1!FL23/[2]CementConcrete!FL23*0.07</f>
        <v>0</v>
      </c>
      <c r="FM23">
        <f>[1]Sheet1!FM23/[2]CementConcrete!FM23*0.07</f>
        <v>254.85584207209862</v>
      </c>
      <c r="FN23">
        <f>[1]Sheet1!FN23/[2]CementConcrete!FN23*0.07</f>
        <v>885.69004717682458</v>
      </c>
      <c r="FO23">
        <f>[1]Sheet1!FO23/[2]CementConcrete!FO23*0.07</f>
        <v>0</v>
      </c>
      <c r="FP23">
        <f>[1]Sheet1!FP23/[2]CementConcrete!FP23*0.07</f>
        <v>0</v>
      </c>
      <c r="FQ23">
        <f>[1]Sheet1!FQ23/[2]CementConcrete!FQ23*0.07</f>
        <v>9275.8306506579538</v>
      </c>
      <c r="FR23">
        <f>[1]Sheet1!FR23/[2]CementConcrete!FR23*0.07</f>
        <v>0</v>
      </c>
      <c r="FS23">
        <f>[1]Sheet1!FS23/[2]CementConcrete!FS23*0.07</f>
        <v>0</v>
      </c>
      <c r="FT23">
        <f>[1]Sheet1!FT23/[2]CementConcrete!FT23*0.07</f>
        <v>27144.362483815341</v>
      </c>
      <c r="FU23">
        <f>[1]Sheet1!FU23/[2]CementConcrete!FU23*0.07</f>
        <v>113561.20248232361</v>
      </c>
      <c r="FV23">
        <f>[1]Sheet1!FV23/[2]CementConcrete!FV23*0.07</f>
        <v>601.5712197876984</v>
      </c>
      <c r="FW23">
        <f>[1]Sheet1!FW23/[2]CementConcrete!FW23*0.07</f>
        <v>0</v>
      </c>
      <c r="FX23">
        <f>[1]Sheet1!FX23/[2]CementConcrete!FX23*0.07</f>
        <v>0</v>
      </c>
      <c r="FY23">
        <f>[1]Sheet1!FY23/[2]CementConcrete!FY23*0.07</f>
        <v>519.65143743858323</v>
      </c>
      <c r="FZ23">
        <f>[1]Sheet1!FZ23/[2]CementConcrete!FZ23*0.07</f>
        <v>475.25029364844505</v>
      </c>
      <c r="GA23">
        <f>[1]Sheet1!GA23/[2]CementConcrete!GA23*0.07</f>
        <v>0</v>
      </c>
      <c r="GB23">
        <f>[1]Sheet1!GB23/[2]CementConcrete!GB23*0.07</f>
        <v>0</v>
      </c>
      <c r="GC23">
        <f>[1]Sheet1!GC23/[2]CementConcrete!GC23*0.07</f>
        <v>2591.8435446741869</v>
      </c>
    </row>
    <row r="24" spans="1:185">
      <c r="A24">
        <v>1953</v>
      </c>
      <c r="B24">
        <f>[1]Sheet1!B24/[2]CementConcrete!B24*0.07</f>
        <v>0</v>
      </c>
      <c r="C24">
        <f>[1]Sheet1!C24/[2]CementConcrete!C24*0.07</f>
        <v>40.054414774623197</v>
      </c>
      <c r="D24">
        <f>[1]Sheet1!D24/[2]CementConcrete!D24*0.07</f>
        <v>498.66833474703759</v>
      </c>
      <c r="E24">
        <f>[1]Sheet1!E24/[2]CementConcrete!E24*0.07</f>
        <v>0</v>
      </c>
      <c r="F24">
        <f>[1]Sheet1!F24/[2]CementConcrete!F24*0.07</f>
        <v>4.2002386761784622</v>
      </c>
      <c r="G24">
        <f>[1]Sheet1!G24/[2]CementConcrete!G24*0.07</f>
        <v>0</v>
      </c>
      <c r="H24">
        <f>[1]Sheet1!H24/[2]CementConcrete!H24*0.07</f>
        <v>0</v>
      </c>
      <c r="I24">
        <f>[1]Sheet1!I24/[2]CementConcrete!I24*0.07</f>
        <v>3621.3227721942926</v>
      </c>
      <c r="J24">
        <f>[1]Sheet1!J24/[2]CementConcrete!J24*0.07</f>
        <v>0</v>
      </c>
      <c r="K24">
        <f>[1]Sheet1!K24/[2]CementConcrete!K24*0.07</f>
        <v>2571.9617965881539</v>
      </c>
      <c r="L24">
        <f>[1]Sheet1!L24/[2]CementConcrete!L24*0.07</f>
        <v>2693.2436472436657</v>
      </c>
      <c r="M24">
        <f>[1]Sheet1!M24/[2]CementConcrete!M24*0.07</f>
        <v>0</v>
      </c>
      <c r="N24">
        <f>[1]Sheet1!N24/[2]CementConcrete!N24*0.07</f>
        <v>0</v>
      </c>
      <c r="O24">
        <f>[1]Sheet1!O24/[2]CementConcrete!O24*0.07</f>
        <v>0</v>
      </c>
      <c r="P24">
        <f>[1]Sheet1!P24/[2]CementConcrete!P24*0.07</f>
        <v>7695.0016128312382</v>
      </c>
      <c r="Q24">
        <f>[1]Sheet1!Q24/[2]CementConcrete!Q24*0.07</f>
        <v>0</v>
      </c>
      <c r="R24">
        <f>[1]Sheet1!R24/[2]CementConcrete!R24*0.07</f>
        <v>0</v>
      </c>
      <c r="S24">
        <f>[1]Sheet1!S24/[2]CementConcrete!S24*0.07</f>
        <v>0</v>
      </c>
      <c r="T24">
        <f>[1]Sheet1!T24/[2]CementConcrete!T24*0.07</f>
        <v>0</v>
      </c>
      <c r="U24">
        <f>[1]Sheet1!U24/[2]CementConcrete!U24*0.07</f>
        <v>78.580457928933143</v>
      </c>
      <c r="V24">
        <f>[1]Sheet1!V24/[2]CementConcrete!V24*0.07</f>
        <v>0</v>
      </c>
      <c r="W24">
        <f>[1]Sheet1!W24/[2]CementConcrete!W24*0.07</f>
        <v>2719.9887245383466</v>
      </c>
      <c r="X24">
        <f>[1]Sheet1!X24/[2]CementConcrete!X24*0.07</f>
        <v>0</v>
      </c>
      <c r="Y24">
        <f>[1]Sheet1!Y24/[2]CementConcrete!Y24*0.07</f>
        <v>259.62660281653524</v>
      </c>
      <c r="Z24">
        <f>[1]Sheet1!Z24/[2]CementConcrete!Z24*0.07</f>
        <v>0</v>
      </c>
      <c r="AA24">
        <f>[1]Sheet1!AA24/[2]CementConcrete!AA24*0.07</f>
        <v>14.327382896120323</v>
      </c>
      <c r="AB24">
        <f>[1]Sheet1!AB24/[2]CementConcrete!AB24*0.07</f>
        <v>0</v>
      </c>
      <c r="AC24">
        <f>[1]Sheet1!AC24/[2]CementConcrete!AC24*0.07</f>
        <v>0</v>
      </c>
      <c r="AD24">
        <f>[1]Sheet1!AD24/[2]CementConcrete!AD24*0.07</f>
        <v>0</v>
      </c>
      <c r="AE24">
        <f>[1]Sheet1!AE24/[2]CementConcrete!AE24*0.07</f>
        <v>5107.5072313201899</v>
      </c>
      <c r="AF24">
        <f>[1]Sheet1!AF24/[2]CementConcrete!AF24*0.07</f>
        <v>0</v>
      </c>
      <c r="AG24">
        <f>[1]Sheet1!AG24/[2]CementConcrete!AG24*0.07</f>
        <v>0</v>
      </c>
      <c r="AH24">
        <f>[1]Sheet1!AH24/[2]CementConcrete!AH24*0.07</f>
        <v>0</v>
      </c>
      <c r="AI24">
        <f>[1]Sheet1!AI24/[2]CementConcrete!AI24*0.07</f>
        <v>1353.8486794751102</v>
      </c>
      <c r="AJ24">
        <f>[1]Sheet1!AJ24/[2]CementConcrete!AJ24*0.07</f>
        <v>4555.5418043913996</v>
      </c>
      <c r="AK24">
        <f>[1]Sheet1!AK24/[2]CementConcrete!AK24*0.07</f>
        <v>0</v>
      </c>
      <c r="AL24">
        <f>[1]Sheet1!AL24/[2]CementConcrete!AL24*0.07</f>
        <v>931.32158833870142</v>
      </c>
      <c r="AM24">
        <f>[1]Sheet1!AM24/[2]CementConcrete!AM24*0.07</f>
        <v>0</v>
      </c>
      <c r="AN24">
        <f>[1]Sheet1!AN24/[2]CementConcrete!AN24*0.07</f>
        <v>0</v>
      </c>
      <c r="AO24">
        <f>[1]Sheet1!AO24/[2]CementConcrete!AO24*0.07</f>
        <v>267.50645244655391</v>
      </c>
      <c r="AP24">
        <f>[1]Sheet1!AP24/[2]CementConcrete!AP24*0.07</f>
        <v>0</v>
      </c>
      <c r="AQ24">
        <f>[1]Sheet1!AQ24/[2]CementConcrete!AQ24*0.07</f>
        <v>0</v>
      </c>
      <c r="AR24">
        <f>[1]Sheet1!AR24/[2]CementConcrete!AR24*0.07</f>
        <v>0</v>
      </c>
      <c r="AS24">
        <f>[1]Sheet1!AS24/[2]CementConcrete!AS24*0.07</f>
        <v>493.32643198358426</v>
      </c>
      <c r="AT24">
        <f>[1]Sheet1!AT24/[2]CementConcrete!AT24*0.07</f>
        <v>0</v>
      </c>
      <c r="AU24">
        <f>[1]Sheet1!AU24/[2]CementConcrete!AU24*0.07</f>
        <v>1486.08161960384</v>
      </c>
      <c r="AV24">
        <f>[1]Sheet1!AV24/[2]CementConcrete!AV24*0.07</f>
        <v>2611.7321249839779</v>
      </c>
      <c r="AW24">
        <f>[1]Sheet1!AW24/[2]CementConcrete!AW24*0.07</f>
        <v>0</v>
      </c>
      <c r="AX24">
        <f>[1]Sheet1!AX24/[2]CementConcrete!AX24*0.07</f>
        <v>0</v>
      </c>
      <c r="AY24">
        <f>[1]Sheet1!AY24/[2]CementConcrete!AY24*0.07</f>
        <v>80.363704456438853</v>
      </c>
      <c r="AZ24">
        <f>[1]Sheet1!AZ24/[2]CementConcrete!AZ24*0.07</f>
        <v>409.74887301126535</v>
      </c>
      <c r="BA24">
        <f>[1]Sheet1!BA24/[2]CementConcrete!BA24*0.07</f>
        <v>101.82716117463185</v>
      </c>
      <c r="BB24">
        <f>[1]Sheet1!BB24/[2]CementConcrete!BB24*0.07</f>
        <v>1777.3144894653885</v>
      </c>
      <c r="BC24">
        <f>[1]Sheet1!BC24/[2]CementConcrete!BC24*0.07</f>
        <v>5.2132374157273862</v>
      </c>
      <c r="BD24">
        <f>[1]Sheet1!BD24/[2]CementConcrete!BD24*0.07</f>
        <v>0</v>
      </c>
      <c r="BE24">
        <f>[1]Sheet1!BE24/[2]CementConcrete!BE24*0.07</f>
        <v>6.3670774386612079</v>
      </c>
      <c r="BF24">
        <f>[1]Sheet1!BF24/[2]CementConcrete!BF24*0.07</f>
        <v>0</v>
      </c>
      <c r="BG24">
        <f>[1]Sheet1!BG24/[2]CementConcrete!BG24*0.07</f>
        <v>0</v>
      </c>
      <c r="BH24">
        <f>[1]Sheet1!BH24/[2]CementConcrete!BH24*0.07</f>
        <v>1325.9030210753062</v>
      </c>
      <c r="BI24">
        <f>[1]Sheet1!BI24/[2]CementConcrete!BI24*0.07</f>
        <v>15467.537750387801</v>
      </c>
      <c r="BJ24">
        <f>[1]Sheet1!BJ24/[2]CementConcrete!BJ24*0.07</f>
        <v>0</v>
      </c>
      <c r="BK24">
        <f>[1]Sheet1!BK24/[2]CementConcrete!BK24*0.07</f>
        <v>0</v>
      </c>
      <c r="BL24">
        <f>[1]Sheet1!BL24/[2]CementConcrete!BL24*0.07</f>
        <v>0</v>
      </c>
      <c r="BM24">
        <f>[1]Sheet1!BM24/[2]CementConcrete!BM24*0.07</f>
        <v>0</v>
      </c>
      <c r="BN24">
        <f>[1]Sheet1!BN24/[2]CementConcrete!BN24*0.07</f>
        <v>0</v>
      </c>
      <c r="BO24">
        <f>[1]Sheet1!BO24/[2]CementConcrete!BO24*0.07</f>
        <v>39489.230105036921</v>
      </c>
      <c r="BP24">
        <f>[1]Sheet1!BP24/[2]CementConcrete!BP24*0.07</f>
        <v>0</v>
      </c>
      <c r="BQ24">
        <f>[1]Sheet1!BQ24/[2]CementConcrete!BQ24*0.07</f>
        <v>924.01151697132934</v>
      </c>
      <c r="BR24">
        <f>[1]Sheet1!BR24/[2]CementConcrete!BR24*0.07</f>
        <v>0</v>
      </c>
      <c r="BS24">
        <f>[1]Sheet1!BS24/[2]CementConcrete!BS24*0.07</f>
        <v>0</v>
      </c>
      <c r="BT24">
        <f>[1]Sheet1!BT24/[2]CementConcrete!BT24*0.07</f>
        <v>0</v>
      </c>
      <c r="BU24">
        <f>[1]Sheet1!BU24/[2]CementConcrete!BU24*0.07</f>
        <v>65.560252173116083</v>
      </c>
      <c r="BV24">
        <f>[1]Sheet1!BV24/[2]CementConcrete!BV24*0.07</f>
        <v>0</v>
      </c>
      <c r="BW24">
        <f>[1]Sheet1!BW24/[2]CementConcrete!BW24*0.07</f>
        <v>0</v>
      </c>
      <c r="BX24">
        <f>[1]Sheet1!BX24/[2]CementConcrete!BX24*0.07</f>
        <v>0</v>
      </c>
      <c r="BY24">
        <f>[1]Sheet1!BY24/[2]CementConcrete!BY24*0.07</f>
        <v>0</v>
      </c>
      <c r="BZ24">
        <f>[1]Sheet1!BZ24/[2]CementConcrete!BZ24*0.07</f>
        <v>0</v>
      </c>
      <c r="CA24">
        <f>[1]Sheet1!CA24/[2]CementConcrete!CA24*0.07</f>
        <v>127.87389002512229</v>
      </c>
      <c r="CB24">
        <f>[1]Sheet1!CB24/[2]CementConcrete!CB24*0.07</f>
        <v>350.8285466963523</v>
      </c>
      <c r="CC24">
        <f>[1]Sheet1!CC24/[2]CementConcrete!CC24*0.07</f>
        <v>0</v>
      </c>
      <c r="CD24">
        <f>[1]Sheet1!CD24/[2]CementConcrete!CD24*0.07</f>
        <v>5697.4893067392468</v>
      </c>
      <c r="CE24">
        <f>[1]Sheet1!CE24/[2]CementConcrete!CE24*0.07</f>
        <v>284.74742132075727</v>
      </c>
      <c r="CF24">
        <f>[1]Sheet1!CF24/[2]CementConcrete!CF24*0.07</f>
        <v>105.53342109762684</v>
      </c>
      <c r="CG24">
        <f>[1]Sheet1!CG24/[2]CementConcrete!CG24*0.07</f>
        <v>62.118318707066464</v>
      </c>
      <c r="CH24">
        <f>[1]Sheet1!CH24/[2]CementConcrete!CH24*0.07</f>
        <v>1108.9107561469646</v>
      </c>
      <c r="CI24">
        <f>[1]Sheet1!CI24/[2]CementConcrete!CI24*0.07</f>
        <v>686.14687259533162</v>
      </c>
      <c r="CJ24">
        <f>[1]Sheet1!CJ24/[2]CementConcrete!CJ24*0.07</f>
        <v>14491.887040080692</v>
      </c>
      <c r="CK24">
        <f>[1]Sheet1!CK24/[2]CementConcrete!CK24*0.07</f>
        <v>25.496852320759455</v>
      </c>
      <c r="CL24">
        <f>[1]Sheet1!CL24/[2]CementConcrete!CL24*0.07</f>
        <v>12578.620471899583</v>
      </c>
      <c r="CM24">
        <f>[1]Sheet1!CM24/[2]CementConcrete!CM24*0.07</f>
        <v>0</v>
      </c>
      <c r="CN24">
        <f>[1]Sheet1!CN24/[2]CementConcrete!CN24*0.07</f>
        <v>12.871054725383079</v>
      </c>
      <c r="CO24">
        <f>[1]Sheet1!CO24/[2]CementConcrete!CO24*0.07</f>
        <v>0</v>
      </c>
      <c r="CP24">
        <f>[1]Sheet1!CP24/[2]CementConcrete!CP24*0.07</f>
        <v>1638.2770856048048</v>
      </c>
      <c r="CQ24">
        <f>[1]Sheet1!CQ24/[2]CementConcrete!CQ24*0.07</f>
        <v>21.821958987834044</v>
      </c>
      <c r="CR24">
        <f>[1]Sheet1!CR24/[2]CementConcrete!CR24*0.07</f>
        <v>0</v>
      </c>
      <c r="CS24">
        <f>[1]Sheet1!CS24/[2]CementConcrete!CS24*0.07</f>
        <v>0</v>
      </c>
      <c r="CT24">
        <f>[1]Sheet1!CT24/[2]CementConcrete!CT24*0.07</f>
        <v>317.03634283395525</v>
      </c>
      <c r="CU24">
        <f>[1]Sheet1!CU24/[2]CementConcrete!CU24*0.07</f>
        <v>0</v>
      </c>
      <c r="CV24">
        <f>[1]Sheet1!CV24/[2]CementConcrete!CV24*0.07</f>
        <v>0</v>
      </c>
      <c r="CW24">
        <f>[1]Sheet1!CW24/[2]CementConcrete!CW24*0.07</f>
        <v>0</v>
      </c>
      <c r="CX24">
        <f>[1]Sheet1!CX24/[2]CementConcrete!CX24*0.07</f>
        <v>17.294368421985471</v>
      </c>
      <c r="CY24">
        <f>[1]Sheet1!CY24/[2]CementConcrete!CY24*0.07</f>
        <v>4.6449698301267697</v>
      </c>
      <c r="CZ24">
        <f>[1]Sheet1!CZ24/[2]CementConcrete!CZ24*0.07</f>
        <v>0</v>
      </c>
      <c r="DA24">
        <f>[1]Sheet1!DA24/[2]CementConcrete!DA24*0.07</f>
        <v>0</v>
      </c>
      <c r="DB24">
        <f>[1]Sheet1!DB24/[2]CementConcrete!DB24*0.07</f>
        <v>0</v>
      </c>
      <c r="DC24">
        <f>[1]Sheet1!DC24/[2]CementConcrete!DC24*0.07</f>
        <v>0</v>
      </c>
      <c r="DD24">
        <f>[1]Sheet1!DD24/[2]CementConcrete!DD24*0.07</f>
        <v>0</v>
      </c>
      <c r="DE24">
        <f>[1]Sheet1!DE24/[2]CementConcrete!DE24*0.07</f>
        <v>0</v>
      </c>
      <c r="DF24">
        <f>[1]Sheet1!DF24/[2]CementConcrete!DF24*0.07</f>
        <v>0</v>
      </c>
      <c r="DG24">
        <f>[1]Sheet1!DG24/[2]CementConcrete!DG24*0.07</f>
        <v>2274.2304457546961</v>
      </c>
      <c r="DH24">
        <f>[1]Sheet1!DH24/[2]CementConcrete!DH24*0.07</f>
        <v>0</v>
      </c>
      <c r="DI24">
        <f>[1]Sheet1!DI24/[2]CementConcrete!DI24*0.07</f>
        <v>0</v>
      </c>
      <c r="DJ24">
        <f>[1]Sheet1!DJ24/[2]CementConcrete!DJ24*0.07</f>
        <v>730.29387826872619</v>
      </c>
      <c r="DK24">
        <f>[1]Sheet1!DK24/[2]CementConcrete!DK24*0.07</f>
        <v>113.62752499240477</v>
      </c>
      <c r="DL24">
        <f>[1]Sheet1!DL24/[2]CementConcrete!DL24*0.07</f>
        <v>0</v>
      </c>
      <c r="DM24">
        <f>[1]Sheet1!DM24/[2]CementConcrete!DM24*0.07</f>
        <v>0</v>
      </c>
      <c r="DN24">
        <f>[1]Sheet1!DN24/[2]CementConcrete!DN24*0.07</f>
        <v>0</v>
      </c>
      <c r="DO24">
        <f>[1]Sheet1!DO24/[2]CementConcrete!DO24*0.07</f>
        <v>2055.135547138827</v>
      </c>
      <c r="DP24">
        <f>[1]Sheet1!DP24/[2]CementConcrete!DP24*0.07</f>
        <v>0</v>
      </c>
      <c r="DQ24">
        <f>[1]Sheet1!DQ24/[2]CementConcrete!DQ24*0.07</f>
        <v>633.74937766977314</v>
      </c>
      <c r="DR24">
        <f>[1]Sheet1!DR24/[2]CementConcrete!DR24*0.07</f>
        <v>25.571456407736619</v>
      </c>
      <c r="DS24">
        <f>[1]Sheet1!DS24/[2]CementConcrete!DS24*0.07</f>
        <v>0</v>
      </c>
      <c r="DT24">
        <f>[1]Sheet1!DT24/[2]CementConcrete!DT24*0.07</f>
        <v>0</v>
      </c>
      <c r="DU24">
        <f>[1]Sheet1!DU24/[2]CementConcrete!DU24*0.07</f>
        <v>1714.1971458156625</v>
      </c>
      <c r="DV24">
        <f>[1]Sheet1!DV24/[2]CementConcrete!DV24*0.07</f>
        <v>0</v>
      </c>
      <c r="DW24">
        <f>[1]Sheet1!DW24/[2]CementConcrete!DW24*0.07</f>
        <v>0</v>
      </c>
      <c r="DX24">
        <f>[1]Sheet1!DX24/[2]CementConcrete!DX24*0.07</f>
        <v>57.059768730727001</v>
      </c>
      <c r="DY24">
        <f>[1]Sheet1!DY24/[2]CementConcrete!DY24*0.07</f>
        <v>0</v>
      </c>
      <c r="DZ24">
        <f>[1]Sheet1!DZ24/[2]CementConcrete!DZ24*0.07</f>
        <v>1.0129429555435401</v>
      </c>
      <c r="EA24">
        <f>[1]Sheet1!EA24/[2]CementConcrete!EA24*0.07</f>
        <v>630.60243063145458</v>
      </c>
      <c r="EB24">
        <f>[1]Sheet1!EB24/[2]CementConcrete!EB24*0.07</f>
        <v>461.75019101530097</v>
      </c>
      <c r="EC24">
        <f>[1]Sheet1!EC24/[2]CementConcrete!EC24*0.07</f>
        <v>4401.8029861150098</v>
      </c>
      <c r="ED24">
        <f>[1]Sheet1!ED24/[2]CementConcrete!ED24*0.07</f>
        <v>2687.3012320666403</v>
      </c>
      <c r="EE24">
        <f>[1]Sheet1!EE24/[2]CementConcrete!EE24*0.07</f>
        <v>0</v>
      </c>
      <c r="EF24">
        <f>[1]Sheet1!EF24/[2]CementConcrete!EF24*0.07</f>
        <v>0</v>
      </c>
      <c r="EG24">
        <f>[1]Sheet1!EG24/[2]CementConcrete!EG24*0.07</f>
        <v>180.22991397055938</v>
      </c>
      <c r="EH24">
        <f>[1]Sheet1!EH24/[2]CementConcrete!EH24*0.07</f>
        <v>1141.9204956572917</v>
      </c>
      <c r="EI24">
        <f>[1]Sheet1!EI24/[2]CementConcrete!EI24*0.07</f>
        <v>0</v>
      </c>
      <c r="EJ24">
        <f>[1]Sheet1!EJ24/[2]CementConcrete!EJ24*0.07</f>
        <v>0</v>
      </c>
      <c r="EK24">
        <f>[1]Sheet1!EK24/[2]CementConcrete!EK24*0.07</f>
        <v>0</v>
      </c>
      <c r="EL24">
        <f>[1]Sheet1!EL24/[2]CementConcrete!EL24*0.07</f>
        <v>0</v>
      </c>
      <c r="EM24">
        <f>[1]Sheet1!EM24/[2]CementConcrete!EM24*0.07</f>
        <v>0</v>
      </c>
      <c r="EN24">
        <f>[1]Sheet1!EN24/[2]CementConcrete!EN24*0.07</f>
        <v>0</v>
      </c>
      <c r="EO24">
        <f>[1]Sheet1!EO24/[2]CementConcrete!EO24*0.07</f>
        <v>0</v>
      </c>
      <c r="EP24">
        <f>[1]Sheet1!EP24/[2]CementConcrete!EP24*0.07</f>
        <v>0</v>
      </c>
      <c r="EQ24">
        <f>[1]Sheet1!EQ24/[2]CementConcrete!EQ24*0.07</f>
        <v>43.298973831856884</v>
      </c>
      <c r="ER24">
        <f>[1]Sheet1!ER24/[2]CementConcrete!ER24*0.07</f>
        <v>0</v>
      </c>
      <c r="ES24">
        <f>[1]Sheet1!ES24/[2]CementConcrete!ES24*0.07</f>
        <v>0</v>
      </c>
      <c r="ET24">
        <f>[1]Sheet1!ET24/[2]CementConcrete!ET24*0.07</f>
        <v>0</v>
      </c>
      <c r="EU24">
        <f>[1]Sheet1!EU24/[2]CementConcrete!EU24*0.07</f>
        <v>0</v>
      </c>
      <c r="EV24">
        <f>[1]Sheet1!EV24/[2]CementConcrete!EV24*0.07</f>
        <v>0</v>
      </c>
      <c r="EW24">
        <f>[1]Sheet1!EW24/[2]CementConcrete!EW24*0.07</f>
        <v>3428.6460707345645</v>
      </c>
      <c r="EX24">
        <f>[1]Sheet1!EX24/[2]CementConcrete!EX24*0.07</f>
        <v>7122.6058969553924</v>
      </c>
      <c r="EY24">
        <f>[1]Sheet1!EY24/[2]CementConcrete!EY24*0.07</f>
        <v>27.22005624883742</v>
      </c>
      <c r="EZ24">
        <f>[1]Sheet1!EZ24/[2]CementConcrete!EZ24*0.07</f>
        <v>0</v>
      </c>
      <c r="FA24">
        <f>[1]Sheet1!FA24/[2]CementConcrete!FA24*0.07</f>
        <v>0</v>
      </c>
      <c r="FB24">
        <f>[1]Sheet1!FB24/[2]CementConcrete!FB24*0.07</f>
        <v>0</v>
      </c>
      <c r="FC24">
        <f>[1]Sheet1!FC24/[2]CementConcrete!FC24*0.07</f>
        <v>0</v>
      </c>
      <c r="FD24">
        <f>[1]Sheet1!FD24/[2]CementConcrete!FD24*0.07</f>
        <v>1429.525167663988</v>
      </c>
      <c r="FE24">
        <f>[1]Sheet1!FE24/[2]CementConcrete!FE24*0.07</f>
        <v>3031.1738395045963</v>
      </c>
      <c r="FF24">
        <f>[1]Sheet1!FF24/[2]CementConcrete!FF24*0.07</f>
        <v>112.82322483482508</v>
      </c>
      <c r="FG24">
        <f>[1]Sheet1!FG24/[2]CementConcrete!FG24*0.07</f>
        <v>474.29972213241808</v>
      </c>
      <c r="FH24">
        <f>[1]Sheet1!FH24/[2]CementConcrete!FH24*0.07</f>
        <v>0</v>
      </c>
      <c r="FI24">
        <f>[1]Sheet1!FI24/[2]CementConcrete!FI24*0.07</f>
        <v>322.98581231136399</v>
      </c>
      <c r="FJ24">
        <f>[1]Sheet1!FJ24/[2]CementConcrete!FJ24*0.07</f>
        <v>0</v>
      </c>
      <c r="FK24">
        <f>[1]Sheet1!FK24/[2]CementConcrete!FK24*0.07</f>
        <v>0</v>
      </c>
      <c r="FL24">
        <f>[1]Sheet1!FL24/[2]CementConcrete!FL24*0.07</f>
        <v>0</v>
      </c>
      <c r="FM24">
        <f>[1]Sheet1!FM24/[2]CementConcrete!FM24*0.07</f>
        <v>287.39718174534073</v>
      </c>
      <c r="FN24">
        <f>[1]Sheet1!FN24/[2]CementConcrete!FN24*0.07</f>
        <v>965.12763366560159</v>
      </c>
      <c r="FO24">
        <f>[1]Sheet1!FO24/[2]CementConcrete!FO24*0.07</f>
        <v>0</v>
      </c>
      <c r="FP24">
        <f>[1]Sheet1!FP24/[2]CementConcrete!FP24*0.07</f>
        <v>0</v>
      </c>
      <c r="FQ24">
        <f>[1]Sheet1!FQ24/[2]CementConcrete!FQ24*0.07</f>
        <v>10506.421915615338</v>
      </c>
      <c r="FR24">
        <f>[1]Sheet1!FR24/[2]CementConcrete!FR24*0.07</f>
        <v>3.3354836546123079</v>
      </c>
      <c r="FS24">
        <f>[1]Sheet1!FS24/[2]CementConcrete!FS24*0.07</f>
        <v>0</v>
      </c>
      <c r="FT24">
        <f>[1]Sheet1!FT24/[2]CementConcrete!FT24*0.07</f>
        <v>29105.207028401055</v>
      </c>
      <c r="FU24">
        <f>[1]Sheet1!FU24/[2]CementConcrete!FU24*0.07</f>
        <v>122996.68414453107</v>
      </c>
      <c r="FV24">
        <f>[1]Sheet1!FV24/[2]CementConcrete!FV24*0.07</f>
        <v>644.27517532890079</v>
      </c>
      <c r="FW24">
        <f>[1]Sheet1!FW24/[2]CementConcrete!FW24*0.07</f>
        <v>0</v>
      </c>
      <c r="FX24">
        <f>[1]Sheet1!FX24/[2]CementConcrete!FX24*0.07</f>
        <v>0</v>
      </c>
      <c r="FY24">
        <f>[1]Sheet1!FY24/[2]CementConcrete!FY24*0.07</f>
        <v>661.7906333032131</v>
      </c>
      <c r="FZ24">
        <f>[1]Sheet1!FZ24/[2]CementConcrete!FZ24*0.07</f>
        <v>512.98024647824229</v>
      </c>
      <c r="GA24">
        <f>[1]Sheet1!GA24/[2]CementConcrete!GA24*0.07</f>
        <v>0</v>
      </c>
      <c r="GB24">
        <f>[1]Sheet1!GB24/[2]CementConcrete!GB24*0.07</f>
        <v>0</v>
      </c>
      <c r="GC24">
        <f>[1]Sheet1!GC24/[2]CementConcrete!GC24*0.07</f>
        <v>2777.036276528484</v>
      </c>
    </row>
    <row r="25" spans="1:185">
      <c r="A25">
        <v>1954</v>
      </c>
      <c r="B25">
        <f>[1]Sheet1!B25/[2]CementConcrete!B25*0.07</f>
        <v>0</v>
      </c>
      <c r="C25">
        <f>[1]Sheet1!C25/[2]CementConcrete!C25*0.07</f>
        <v>42.434893966257263</v>
      </c>
      <c r="D25">
        <f>[1]Sheet1!D25/[2]CementConcrete!D25*0.07</f>
        <v>593.6602816571916</v>
      </c>
      <c r="E25">
        <f>[1]Sheet1!E25/[2]CementConcrete!E25*0.07</f>
        <v>0</v>
      </c>
      <c r="F25">
        <f>[1]Sheet1!F25/[2]CementConcrete!F25*0.07</f>
        <v>10.277692719625909</v>
      </c>
      <c r="G25">
        <f>[1]Sheet1!G25/[2]CementConcrete!G25*0.07</f>
        <v>0</v>
      </c>
      <c r="H25">
        <f>[1]Sheet1!H25/[2]CementConcrete!H25*0.07</f>
        <v>0</v>
      </c>
      <c r="I25">
        <f>[1]Sheet1!I25/[2]CementConcrete!I25*0.07</f>
        <v>3866.686724127549</v>
      </c>
      <c r="J25">
        <f>[1]Sheet1!J25/[2]CementConcrete!J25*0.07</f>
        <v>0</v>
      </c>
      <c r="K25">
        <f>[1]Sheet1!K25/[2]CementConcrete!K25*0.07</f>
        <v>2842.6744679101089</v>
      </c>
      <c r="L25">
        <f>[1]Sheet1!L25/[2]CementConcrete!L25*0.07</f>
        <v>2954.4746487015636</v>
      </c>
      <c r="M25">
        <f>[1]Sheet1!M25/[2]CementConcrete!M25*0.07</f>
        <v>0</v>
      </c>
      <c r="N25">
        <f>[1]Sheet1!N25/[2]CementConcrete!N25*0.07</f>
        <v>0</v>
      </c>
      <c r="O25">
        <f>[1]Sheet1!O25/[2]CementConcrete!O25*0.07</f>
        <v>0</v>
      </c>
      <c r="P25">
        <f>[1]Sheet1!P25/[2]CementConcrete!P25*0.07</f>
        <v>8350.3303342381478</v>
      </c>
      <c r="Q25">
        <f>[1]Sheet1!Q25/[2]CementConcrete!Q25*0.07</f>
        <v>0</v>
      </c>
      <c r="R25">
        <f>[1]Sheet1!R25/[2]CementConcrete!R25*0.07</f>
        <v>0</v>
      </c>
      <c r="S25">
        <f>[1]Sheet1!S25/[2]CementConcrete!S25*0.07</f>
        <v>0</v>
      </c>
      <c r="T25">
        <f>[1]Sheet1!T25/[2]CementConcrete!T25*0.07</f>
        <v>0</v>
      </c>
      <c r="U25">
        <f>[1]Sheet1!U25/[2]CementConcrete!U25*0.07</f>
        <v>83.312408128022227</v>
      </c>
      <c r="V25">
        <f>[1]Sheet1!V25/[2]CementConcrete!V25*0.07</f>
        <v>0</v>
      </c>
      <c r="W25">
        <f>[1]Sheet1!W25/[2]CementConcrete!W25*0.07</f>
        <v>3080.8563224837085</v>
      </c>
      <c r="X25">
        <f>[1]Sheet1!X25/[2]CementConcrete!X25*0.07</f>
        <v>0</v>
      </c>
      <c r="Y25">
        <f>[1]Sheet1!Y25/[2]CementConcrete!Y25*0.07</f>
        <v>293.15889053005861</v>
      </c>
      <c r="Z25">
        <f>[1]Sheet1!Z25/[2]CementConcrete!Z25*0.07</f>
        <v>0</v>
      </c>
      <c r="AA25">
        <f>[1]Sheet1!AA25/[2]CementConcrete!AA25*0.07</f>
        <v>23.168009167596839</v>
      </c>
      <c r="AB25">
        <f>[1]Sheet1!AB25/[2]CementConcrete!AB25*0.07</f>
        <v>0</v>
      </c>
      <c r="AC25">
        <f>[1]Sheet1!AC25/[2]CementConcrete!AC25*0.07</f>
        <v>0</v>
      </c>
      <c r="AD25">
        <f>[1]Sheet1!AD25/[2]CementConcrete!AD25*0.07</f>
        <v>0</v>
      </c>
      <c r="AE25">
        <f>[1]Sheet1!AE25/[2]CementConcrete!AE25*0.07</f>
        <v>5621.2264831276625</v>
      </c>
      <c r="AF25">
        <f>[1]Sheet1!AF25/[2]CementConcrete!AF25*0.07</f>
        <v>0</v>
      </c>
      <c r="AG25">
        <f>[1]Sheet1!AG25/[2]CementConcrete!AG25*0.07</f>
        <v>0</v>
      </c>
      <c r="AH25">
        <f>[1]Sheet1!AH25/[2]CementConcrete!AH25*0.07</f>
        <v>0</v>
      </c>
      <c r="AI25">
        <f>[1]Sheet1!AI25/[2]CementConcrete!AI25*0.07</f>
        <v>1465.3172254325984</v>
      </c>
      <c r="AJ25">
        <f>[1]Sheet1!AJ25/[2]CementConcrete!AJ25*0.07</f>
        <v>5590.1796185928542</v>
      </c>
      <c r="AK25">
        <f>[1]Sheet1!AK25/[2]CementConcrete!AK25*0.07</f>
        <v>0</v>
      </c>
      <c r="AL25">
        <f>[1]Sheet1!AL25/[2]CementConcrete!AL25*0.07</f>
        <v>1070.3443328469555</v>
      </c>
      <c r="AM25">
        <f>[1]Sheet1!AM25/[2]CementConcrete!AM25*0.07</f>
        <v>0</v>
      </c>
      <c r="AN25">
        <f>[1]Sheet1!AN25/[2]CementConcrete!AN25*0.07</f>
        <v>0</v>
      </c>
      <c r="AO25">
        <f>[1]Sheet1!AO25/[2]CementConcrete!AO25*0.07</f>
        <v>317.46152506646678</v>
      </c>
      <c r="AP25">
        <f>[1]Sheet1!AP25/[2]CementConcrete!AP25*0.07</f>
        <v>0</v>
      </c>
      <c r="AQ25">
        <f>[1]Sheet1!AQ25/[2]CementConcrete!AQ25*0.07</f>
        <v>0</v>
      </c>
      <c r="AR25">
        <f>[1]Sheet1!AR25/[2]CementConcrete!AR25*0.07</f>
        <v>0</v>
      </c>
      <c r="AS25">
        <f>[1]Sheet1!AS25/[2]CementConcrete!AS25*0.07</f>
        <v>554.18592055558861</v>
      </c>
      <c r="AT25">
        <f>[1]Sheet1!AT25/[2]CementConcrete!AT25*0.07</f>
        <v>0</v>
      </c>
      <c r="AU25">
        <f>[1]Sheet1!AU25/[2]CementConcrete!AU25*0.07</f>
        <v>1637.6070935252271</v>
      </c>
      <c r="AV25">
        <f>[1]Sheet1!AV25/[2]CementConcrete!AV25*0.07</f>
        <v>2814.8066479751133</v>
      </c>
      <c r="AW25">
        <f>[1]Sheet1!AW25/[2]CementConcrete!AW25*0.07</f>
        <v>0</v>
      </c>
      <c r="AX25">
        <f>[1]Sheet1!AX25/[2]CementConcrete!AX25*0.07</f>
        <v>0</v>
      </c>
      <c r="AY25">
        <f>[1]Sheet1!AY25/[2]CementConcrete!AY25*0.07</f>
        <v>103.52764513573409</v>
      </c>
      <c r="AZ25">
        <f>[1]Sheet1!AZ25/[2]CementConcrete!AZ25*0.07</f>
        <v>508.59209431181898</v>
      </c>
      <c r="BA25">
        <f>[1]Sheet1!BA25/[2]CementConcrete!BA25*0.07</f>
        <v>115.55500157364101</v>
      </c>
      <c r="BB25">
        <f>[1]Sheet1!BB25/[2]CementConcrete!BB25*0.07</f>
        <v>1968.7985264115487</v>
      </c>
      <c r="BC25">
        <f>[1]Sheet1!BC25/[2]CementConcrete!BC25*0.07</f>
        <v>12.303716834955267</v>
      </c>
      <c r="BD25">
        <f>[1]Sheet1!BD25/[2]CementConcrete!BD25*0.07</f>
        <v>0</v>
      </c>
      <c r="BE25">
        <f>[1]Sheet1!BE25/[2]CementConcrete!BE25*0.07</f>
        <v>10.417609296792923</v>
      </c>
      <c r="BF25">
        <f>[1]Sheet1!BF25/[2]CementConcrete!BF25*0.07</f>
        <v>0</v>
      </c>
      <c r="BG25">
        <f>[1]Sheet1!BG25/[2]CementConcrete!BG25*0.07</f>
        <v>0</v>
      </c>
      <c r="BH25">
        <f>[1]Sheet1!BH25/[2]CementConcrete!BH25*0.07</f>
        <v>1471.1306470809632</v>
      </c>
      <c r="BI25">
        <f>[1]Sheet1!BI25/[2]CementConcrete!BI25*0.07</f>
        <v>16856.338704940539</v>
      </c>
      <c r="BJ25">
        <f>[1]Sheet1!BJ25/[2]CementConcrete!BJ25*0.07</f>
        <v>0</v>
      </c>
      <c r="BK25">
        <f>[1]Sheet1!BK25/[2]CementConcrete!BK25*0.07</f>
        <v>0</v>
      </c>
      <c r="BL25">
        <f>[1]Sheet1!BL25/[2]CementConcrete!BL25*0.07</f>
        <v>0</v>
      </c>
      <c r="BM25">
        <f>[1]Sheet1!BM25/[2]CementConcrete!BM25*0.07</f>
        <v>0</v>
      </c>
      <c r="BN25">
        <f>[1]Sheet1!BN25/[2]CementConcrete!BN25*0.07</f>
        <v>0</v>
      </c>
      <c r="BO25">
        <f>[1]Sheet1!BO25/[2]CementConcrete!BO25*0.07</f>
        <v>43182.944009256593</v>
      </c>
      <c r="BP25">
        <f>[1]Sheet1!BP25/[2]CementConcrete!BP25*0.07</f>
        <v>0</v>
      </c>
      <c r="BQ25">
        <f>[1]Sheet1!BQ25/[2]CementConcrete!BQ25*0.07</f>
        <v>1060.1214116014578</v>
      </c>
      <c r="BR25">
        <f>[1]Sheet1!BR25/[2]CementConcrete!BR25*0.07</f>
        <v>0</v>
      </c>
      <c r="BS25">
        <f>[1]Sheet1!BS25/[2]CementConcrete!BS25*0.07</f>
        <v>0</v>
      </c>
      <c r="BT25">
        <f>[1]Sheet1!BT25/[2]CementConcrete!BT25*0.07</f>
        <v>0</v>
      </c>
      <c r="BU25">
        <f>[1]Sheet1!BU25/[2]CementConcrete!BU25*0.07</f>
        <v>74.537495168607691</v>
      </c>
      <c r="BV25">
        <f>[1]Sheet1!BV25/[2]CementConcrete!BV25*0.07</f>
        <v>0</v>
      </c>
      <c r="BW25">
        <f>[1]Sheet1!BW25/[2]CementConcrete!BW25*0.07</f>
        <v>0</v>
      </c>
      <c r="BX25">
        <f>[1]Sheet1!BX25/[2]CementConcrete!BX25*0.07</f>
        <v>0</v>
      </c>
      <c r="BY25">
        <f>[1]Sheet1!BY25/[2]CementConcrete!BY25*0.07</f>
        <v>0</v>
      </c>
      <c r="BZ25">
        <f>[1]Sheet1!BZ25/[2]CementConcrete!BZ25*0.07</f>
        <v>0</v>
      </c>
      <c r="CA25">
        <f>[1]Sheet1!CA25/[2]CementConcrete!CA25*0.07</f>
        <v>140.17465579105382</v>
      </c>
      <c r="CB25">
        <f>[1]Sheet1!CB25/[2]CementConcrete!CB25*0.07</f>
        <v>382.91922014235075</v>
      </c>
      <c r="CC25">
        <f>[1]Sheet1!CC25/[2]CementConcrete!CC25*0.07</f>
        <v>0</v>
      </c>
      <c r="CD25">
        <f>[1]Sheet1!CD25/[2]CementConcrete!CD25*0.07</f>
        <v>6313.5085088762617</v>
      </c>
      <c r="CE25">
        <f>[1]Sheet1!CE25/[2]CementConcrete!CE25*0.07</f>
        <v>302.5833313422188</v>
      </c>
      <c r="CF25">
        <f>[1]Sheet1!CF25/[2]CementConcrete!CF25*0.07</f>
        <v>114.65676461666162</v>
      </c>
      <c r="CG25">
        <f>[1]Sheet1!CG25/[2]CementConcrete!CG25*0.07</f>
        <v>90.780061397924783</v>
      </c>
      <c r="CH25">
        <f>[1]Sheet1!CH25/[2]CementConcrete!CH25*0.07</f>
        <v>1239.3891482865201</v>
      </c>
      <c r="CI25">
        <f>[1]Sheet1!CI25/[2]CementConcrete!CI25*0.07</f>
        <v>763.38154233050773</v>
      </c>
      <c r="CJ25">
        <f>[1]Sheet1!CJ25/[2]CementConcrete!CJ25*0.07</f>
        <v>15947.955430400161</v>
      </c>
      <c r="CK25">
        <f>[1]Sheet1!CK25/[2]CementConcrete!CK25*0.07</f>
        <v>39.700836755410762</v>
      </c>
      <c r="CL25">
        <f>[1]Sheet1!CL25/[2]CementConcrete!CL25*0.07</f>
        <v>13870.672763739027</v>
      </c>
      <c r="CM25">
        <f>[1]Sheet1!CM25/[2]CementConcrete!CM25*0.07</f>
        <v>9.1169886559403057</v>
      </c>
      <c r="CN25">
        <f>[1]Sheet1!CN25/[2]CementConcrete!CN25*0.07</f>
        <v>23.147291606127769</v>
      </c>
      <c r="CO25">
        <f>[1]Sheet1!CO25/[2]CementConcrete!CO25*0.07</f>
        <v>0</v>
      </c>
      <c r="CP25">
        <f>[1]Sheet1!CP25/[2]CementConcrete!CP25*0.07</f>
        <v>1697.1909871588807</v>
      </c>
      <c r="CQ25">
        <f>[1]Sheet1!CQ25/[2]CementConcrete!CQ25*0.07</f>
        <v>29.607054742121271</v>
      </c>
      <c r="CR25">
        <f>[1]Sheet1!CR25/[2]CementConcrete!CR25*0.07</f>
        <v>0</v>
      </c>
      <c r="CS25">
        <f>[1]Sheet1!CS25/[2]CementConcrete!CS25*0.07</f>
        <v>0</v>
      </c>
      <c r="CT25">
        <f>[1]Sheet1!CT25/[2]CementConcrete!CT25*0.07</f>
        <v>365.21762439830934</v>
      </c>
      <c r="CU25">
        <f>[1]Sheet1!CU25/[2]CementConcrete!CU25*0.07</f>
        <v>0</v>
      </c>
      <c r="CV25">
        <f>[1]Sheet1!CV25/[2]CementConcrete!CV25*0.07</f>
        <v>0</v>
      </c>
      <c r="CW25">
        <f>[1]Sheet1!CW25/[2]CementConcrete!CW25*0.07</f>
        <v>0</v>
      </c>
      <c r="CX25">
        <f>[1]Sheet1!CX25/[2]CementConcrete!CX25*0.07</f>
        <v>20.360387641977116</v>
      </c>
      <c r="CY25">
        <f>[1]Sheet1!CY25/[2]CementConcrete!CY25*0.07</f>
        <v>17.096331091167517</v>
      </c>
      <c r="CZ25">
        <f>[1]Sheet1!CZ25/[2]CementConcrete!CZ25*0.07</f>
        <v>0</v>
      </c>
      <c r="DA25">
        <f>[1]Sheet1!DA25/[2]CementConcrete!DA25*0.07</f>
        <v>0</v>
      </c>
      <c r="DB25">
        <f>[1]Sheet1!DB25/[2]CementConcrete!DB25*0.07</f>
        <v>0</v>
      </c>
      <c r="DC25">
        <f>[1]Sheet1!DC25/[2]CementConcrete!DC25*0.07</f>
        <v>0</v>
      </c>
      <c r="DD25">
        <f>[1]Sheet1!DD25/[2]CementConcrete!DD25*0.07</f>
        <v>0</v>
      </c>
      <c r="DE25">
        <f>[1]Sheet1!DE25/[2]CementConcrete!DE25*0.07</f>
        <v>0</v>
      </c>
      <c r="DF25">
        <f>[1]Sheet1!DF25/[2]CementConcrete!DF25*0.07</f>
        <v>0</v>
      </c>
      <c r="DG25">
        <f>[1]Sheet1!DG25/[2]CementConcrete!DG25*0.07</f>
        <v>2526.9550232168472</v>
      </c>
      <c r="DH25">
        <f>[1]Sheet1!DH25/[2]CementConcrete!DH25*0.07</f>
        <v>0</v>
      </c>
      <c r="DI25">
        <f>[1]Sheet1!DI25/[2]CementConcrete!DI25*0.07</f>
        <v>0</v>
      </c>
      <c r="DJ25">
        <f>[1]Sheet1!DJ25/[2]CementConcrete!DJ25*0.07</f>
        <v>824.76488811171532</v>
      </c>
      <c r="DK25">
        <f>[1]Sheet1!DK25/[2]CementConcrete!DK25*0.07</f>
        <v>128.27824198063755</v>
      </c>
      <c r="DL25">
        <f>[1]Sheet1!DL25/[2]CementConcrete!DL25*0.07</f>
        <v>0</v>
      </c>
      <c r="DM25">
        <f>[1]Sheet1!DM25/[2]CementConcrete!DM25*0.07</f>
        <v>0</v>
      </c>
      <c r="DN25">
        <f>[1]Sheet1!DN25/[2]CementConcrete!DN25*0.07</f>
        <v>0</v>
      </c>
      <c r="DO25">
        <f>[1]Sheet1!DO25/[2]CementConcrete!DO25*0.07</f>
        <v>2243.2098752357006</v>
      </c>
      <c r="DP25">
        <f>[1]Sheet1!DP25/[2]CementConcrete!DP25*0.07</f>
        <v>0</v>
      </c>
      <c r="DQ25">
        <f>[1]Sheet1!DQ25/[2]CementConcrete!DQ25*0.07</f>
        <v>678.62223413838535</v>
      </c>
      <c r="DR25">
        <f>[1]Sheet1!DR25/[2]CementConcrete!DR25*0.07</f>
        <v>29.04931429916078</v>
      </c>
      <c r="DS25">
        <f>[1]Sheet1!DS25/[2]CementConcrete!DS25*0.07</f>
        <v>0</v>
      </c>
      <c r="DT25">
        <f>[1]Sheet1!DT25/[2]CementConcrete!DT25*0.07</f>
        <v>0</v>
      </c>
      <c r="DU25">
        <f>[1]Sheet1!DU25/[2]CementConcrete!DU25*0.07</f>
        <v>1859.1358301881294</v>
      </c>
      <c r="DV25">
        <f>[1]Sheet1!DV25/[2]CementConcrete!DV25*0.07</f>
        <v>0</v>
      </c>
      <c r="DW25">
        <f>[1]Sheet1!DW25/[2]CementConcrete!DW25*0.07</f>
        <v>0</v>
      </c>
      <c r="DX25">
        <f>[1]Sheet1!DX25/[2]CementConcrete!DX25*0.07</f>
        <v>68.194468787980782</v>
      </c>
      <c r="DY25">
        <f>[1]Sheet1!DY25/[2]CementConcrete!DY25*0.07</f>
        <v>0</v>
      </c>
      <c r="DZ25">
        <f>[1]Sheet1!DZ25/[2]CementConcrete!DZ25*0.07</f>
        <v>2.0258316844261679</v>
      </c>
      <c r="EA25">
        <f>[1]Sheet1!EA25/[2]CementConcrete!EA25*0.07</f>
        <v>700.31504870827234</v>
      </c>
      <c r="EB25">
        <f>[1]Sheet1!EB25/[2]CementConcrete!EB25*0.07</f>
        <v>503.03789421272688</v>
      </c>
      <c r="EC25">
        <f>[1]Sheet1!EC25/[2]CementConcrete!EC25*0.07</f>
        <v>4950.3694074546229</v>
      </c>
      <c r="ED25">
        <f>[1]Sheet1!ED25/[2]CementConcrete!ED25*0.07</f>
        <v>2954.3073942015362</v>
      </c>
      <c r="EE25">
        <f>[1]Sheet1!EE25/[2]CementConcrete!EE25*0.07</f>
        <v>0</v>
      </c>
      <c r="EF25">
        <f>[1]Sheet1!EF25/[2]CementConcrete!EF25*0.07</f>
        <v>0</v>
      </c>
      <c r="EG25">
        <f>[1]Sheet1!EG25/[2]CementConcrete!EG25*0.07</f>
        <v>237.70370466797181</v>
      </c>
      <c r="EH25">
        <f>[1]Sheet1!EH25/[2]CementConcrete!EH25*0.07</f>
        <v>1288.0666175881483</v>
      </c>
      <c r="EI25">
        <f>[1]Sheet1!EI25/[2]CementConcrete!EI25*0.07</f>
        <v>0</v>
      </c>
      <c r="EJ25">
        <f>[1]Sheet1!EJ25/[2]CementConcrete!EJ25*0.07</f>
        <v>0</v>
      </c>
      <c r="EK25">
        <f>[1]Sheet1!EK25/[2]CementConcrete!EK25*0.07</f>
        <v>0</v>
      </c>
      <c r="EL25">
        <f>[1]Sheet1!EL25/[2]CementConcrete!EL25*0.07</f>
        <v>0</v>
      </c>
      <c r="EM25">
        <f>[1]Sheet1!EM25/[2]CementConcrete!EM25*0.07</f>
        <v>0</v>
      </c>
      <c r="EN25">
        <f>[1]Sheet1!EN25/[2]CementConcrete!EN25*0.07</f>
        <v>0</v>
      </c>
      <c r="EO25">
        <f>[1]Sheet1!EO25/[2]CementConcrete!EO25*0.07</f>
        <v>0</v>
      </c>
      <c r="EP25">
        <f>[1]Sheet1!EP25/[2]CementConcrete!EP25*0.07</f>
        <v>0</v>
      </c>
      <c r="EQ25">
        <f>[1]Sheet1!EQ25/[2]CementConcrete!EQ25*0.07</f>
        <v>55.322918065119921</v>
      </c>
      <c r="ER25">
        <f>[1]Sheet1!ER25/[2]CementConcrete!ER25*0.07</f>
        <v>0</v>
      </c>
      <c r="ES25">
        <f>[1]Sheet1!ES25/[2]CementConcrete!ES25*0.07</f>
        <v>0</v>
      </c>
      <c r="ET25">
        <f>[1]Sheet1!ET25/[2]CementConcrete!ET25*0.07</f>
        <v>0</v>
      </c>
      <c r="EU25">
        <f>[1]Sheet1!EU25/[2]CementConcrete!EU25*0.07</f>
        <v>0</v>
      </c>
      <c r="EV25">
        <f>[1]Sheet1!EV25/[2]CementConcrete!EV25*0.07</f>
        <v>0</v>
      </c>
      <c r="EW25">
        <f>[1]Sheet1!EW25/[2]CementConcrete!EW25*0.07</f>
        <v>3738.5700487955564</v>
      </c>
      <c r="EX25">
        <f>[1]Sheet1!EX25/[2]CementConcrete!EX25*0.07</f>
        <v>7789.5428781038081</v>
      </c>
      <c r="EY25">
        <f>[1]Sheet1!EY25/[2]CementConcrete!EY25*0.07</f>
        <v>39.391256817129268</v>
      </c>
      <c r="EZ25">
        <f>[1]Sheet1!EZ25/[2]CementConcrete!EZ25*0.07</f>
        <v>0</v>
      </c>
      <c r="FA25">
        <f>[1]Sheet1!FA25/[2]CementConcrete!FA25*0.07</f>
        <v>0</v>
      </c>
      <c r="FB25">
        <f>[1]Sheet1!FB25/[2]CementConcrete!FB25*0.07</f>
        <v>0</v>
      </c>
      <c r="FC25">
        <f>[1]Sheet1!FC25/[2]CementConcrete!FC25*0.07</f>
        <v>0</v>
      </c>
      <c r="FD25">
        <f>[1]Sheet1!FD25/[2]CementConcrete!FD25*0.07</f>
        <v>1561.8616300450749</v>
      </c>
      <c r="FE25">
        <f>[1]Sheet1!FE25/[2]CementConcrete!FE25*0.07</f>
        <v>3414.0561076925264</v>
      </c>
      <c r="FF25">
        <f>[1]Sheet1!FF25/[2]CementConcrete!FF25*0.07</f>
        <v>148.79794157157033</v>
      </c>
      <c r="FG25">
        <f>[1]Sheet1!FG25/[2]CementConcrete!FG25*0.07</f>
        <v>541.19499488842212</v>
      </c>
      <c r="FH25">
        <f>[1]Sheet1!FH25/[2]CementConcrete!FH25*0.07</f>
        <v>0</v>
      </c>
      <c r="FI25">
        <f>[1]Sheet1!FI25/[2]CementConcrete!FI25*0.07</f>
        <v>376.62722820953144</v>
      </c>
      <c r="FJ25">
        <f>[1]Sheet1!FJ25/[2]CementConcrete!FJ25*0.07</f>
        <v>0</v>
      </c>
      <c r="FK25">
        <f>[1]Sheet1!FK25/[2]CementConcrete!FK25*0.07</f>
        <v>0</v>
      </c>
      <c r="FL25">
        <f>[1]Sheet1!FL25/[2]CementConcrete!FL25*0.07</f>
        <v>3.483727372595077</v>
      </c>
      <c r="FM25">
        <f>[1]Sheet1!FM25/[2]CementConcrete!FM25*0.07</f>
        <v>328.30074598565733</v>
      </c>
      <c r="FN25">
        <f>[1]Sheet1!FN25/[2]CementConcrete!FN25*0.07</f>
        <v>1072.3954150384786</v>
      </c>
      <c r="FO25">
        <f>[1]Sheet1!FO25/[2]CementConcrete!FO25*0.07</f>
        <v>0</v>
      </c>
      <c r="FP25">
        <f>[1]Sheet1!FP25/[2]CementConcrete!FP25*0.07</f>
        <v>0</v>
      </c>
      <c r="FQ25">
        <f>[1]Sheet1!FQ25/[2]CementConcrete!FQ25*0.07</f>
        <v>11970.85368668264</v>
      </c>
      <c r="FR25">
        <f>[1]Sheet1!FR25/[2]CementConcrete!FR25*0.07</f>
        <v>9.413048543851561</v>
      </c>
      <c r="FS25">
        <f>[1]Sheet1!FS25/[2]CementConcrete!FS25*0.07</f>
        <v>0</v>
      </c>
      <c r="FT25">
        <f>[1]Sheet1!FT25/[2]CementConcrete!FT25*0.07</f>
        <v>31195.901766477487</v>
      </c>
      <c r="FU25">
        <f>[1]Sheet1!FU25/[2]CementConcrete!FU25*0.07</f>
        <v>132716.83625205222</v>
      </c>
      <c r="FV25">
        <f>[1]Sheet1!FV25/[2]CementConcrete!FV25*0.07</f>
        <v>686.9296117081085</v>
      </c>
      <c r="FW25">
        <f>[1]Sheet1!FW25/[2]CementConcrete!FW25*0.07</f>
        <v>0</v>
      </c>
      <c r="FX25">
        <f>[1]Sheet1!FX25/[2]CementConcrete!FX25*0.07</f>
        <v>0</v>
      </c>
      <c r="FY25">
        <f>[1]Sheet1!FY25/[2]CementConcrete!FY25*0.07</f>
        <v>837.34894594081766</v>
      </c>
      <c r="FZ25">
        <f>[1]Sheet1!FZ25/[2]CementConcrete!FZ25*0.07</f>
        <v>544.60038726494156</v>
      </c>
      <c r="GA25">
        <f>[1]Sheet1!GA25/[2]CementConcrete!GA25*0.07</f>
        <v>0</v>
      </c>
      <c r="GB25">
        <f>[1]Sheet1!GB25/[2]CementConcrete!GB25*0.07</f>
        <v>0</v>
      </c>
      <c r="GC25">
        <f>[1]Sheet1!GC25/[2]CementConcrete!GC25*0.07</f>
        <v>2978.4170314220542</v>
      </c>
    </row>
    <row r="26" spans="1:185">
      <c r="A26">
        <v>1955</v>
      </c>
      <c r="B26">
        <f>[1]Sheet1!B26/[2]CementConcrete!B26*0.07</f>
        <v>0</v>
      </c>
      <c r="C26">
        <f>[1]Sheet1!C26/[2]CementConcrete!C26*0.07</f>
        <v>49.285231792842396</v>
      </c>
      <c r="D26">
        <f>[1]Sheet1!D26/[2]CementConcrete!D26*0.07</f>
        <v>690.88650799021536</v>
      </c>
      <c r="E26">
        <f>[1]Sheet1!E26/[2]CementConcrete!E26*0.07</f>
        <v>0</v>
      </c>
      <c r="F26">
        <f>[1]Sheet1!F26/[2]CementConcrete!F26*0.07</f>
        <v>20.406233122578964</v>
      </c>
      <c r="G26">
        <f>[1]Sheet1!G26/[2]CementConcrete!G26*0.07</f>
        <v>0</v>
      </c>
      <c r="H26">
        <f>[1]Sheet1!H26/[2]CementConcrete!H26*0.07</f>
        <v>0</v>
      </c>
      <c r="I26">
        <f>[1]Sheet1!I26/[2]CementConcrete!I26*0.07</f>
        <v>4134.9143018541836</v>
      </c>
      <c r="J26">
        <f>[1]Sheet1!J26/[2]CementConcrete!J26*0.07</f>
        <v>0</v>
      </c>
      <c r="K26">
        <f>[1]Sheet1!K26/[2]CementConcrete!K26*0.07</f>
        <v>3123.3758729246983</v>
      </c>
      <c r="L26">
        <f>[1]Sheet1!L26/[2]CementConcrete!L26*0.07</f>
        <v>3253.8889058543809</v>
      </c>
      <c r="M26">
        <f>[1]Sheet1!M26/[2]CementConcrete!M26*0.07</f>
        <v>0</v>
      </c>
      <c r="N26">
        <f>[1]Sheet1!N26/[2]CementConcrete!N26*0.07</f>
        <v>0</v>
      </c>
      <c r="O26">
        <f>[1]Sheet1!O26/[2]CementConcrete!O26*0.07</f>
        <v>0</v>
      </c>
      <c r="P26">
        <f>[1]Sheet1!P26/[2]CementConcrete!P26*0.07</f>
        <v>9051.8428597353086</v>
      </c>
      <c r="Q26">
        <f>[1]Sheet1!Q26/[2]CementConcrete!Q26*0.07</f>
        <v>0</v>
      </c>
      <c r="R26">
        <f>[1]Sheet1!R26/[2]CementConcrete!R26*0.07</f>
        <v>0</v>
      </c>
      <c r="S26">
        <f>[1]Sheet1!S26/[2]CementConcrete!S26*0.07</f>
        <v>0</v>
      </c>
      <c r="T26">
        <f>[1]Sheet1!T26/[2]CementConcrete!T26*0.07</f>
        <v>0</v>
      </c>
      <c r="U26">
        <f>[1]Sheet1!U26/[2]CementConcrete!U26*0.07</f>
        <v>88.77965889675562</v>
      </c>
      <c r="V26">
        <f>[1]Sheet1!V26/[2]CementConcrete!V26*0.07</f>
        <v>0</v>
      </c>
      <c r="W26">
        <f>[1]Sheet1!W26/[2]CementConcrete!W26*0.07</f>
        <v>3480.7584663385696</v>
      </c>
      <c r="X26">
        <f>[1]Sheet1!X26/[2]CementConcrete!X26*0.07</f>
        <v>0</v>
      </c>
      <c r="Y26">
        <f>[1]Sheet1!Y26/[2]CementConcrete!Y26*0.07</f>
        <v>328.06206715117503</v>
      </c>
      <c r="Z26">
        <f>[1]Sheet1!Z26/[2]CementConcrete!Z26*0.07</f>
        <v>0</v>
      </c>
      <c r="AA26">
        <f>[1]Sheet1!AA26/[2]CementConcrete!AA26*0.07</f>
        <v>31.856464386169666</v>
      </c>
      <c r="AB26">
        <f>[1]Sheet1!AB26/[2]CementConcrete!AB26*0.07</f>
        <v>0</v>
      </c>
      <c r="AC26">
        <f>[1]Sheet1!AC26/[2]CementConcrete!AC26*0.07</f>
        <v>0</v>
      </c>
      <c r="AD26">
        <f>[1]Sheet1!AD26/[2]CementConcrete!AD26*0.07</f>
        <v>0.71651130358338466</v>
      </c>
      <c r="AE26">
        <f>[1]Sheet1!AE26/[2]CementConcrete!AE26*0.07</f>
        <v>6197.4672817652008</v>
      </c>
      <c r="AF26">
        <f>[1]Sheet1!AF26/[2]CementConcrete!AF26*0.07</f>
        <v>0</v>
      </c>
      <c r="AG26">
        <f>[1]Sheet1!AG26/[2]CementConcrete!AG26*0.07</f>
        <v>0</v>
      </c>
      <c r="AH26">
        <f>[1]Sheet1!AH26/[2]CementConcrete!AH26*0.07</f>
        <v>0</v>
      </c>
      <c r="AI26">
        <f>[1]Sheet1!AI26/[2]CementConcrete!AI26*0.07</f>
        <v>1580.8553314337162</v>
      </c>
      <c r="AJ26">
        <f>[1]Sheet1!AJ26/[2]CementConcrete!AJ26*0.07</f>
        <v>6597.9158301676853</v>
      </c>
      <c r="AK26">
        <f>[1]Sheet1!AK26/[2]CementConcrete!AK26*0.07</f>
        <v>0</v>
      </c>
      <c r="AL26">
        <f>[1]Sheet1!AL26/[2]CementConcrete!AL26*0.07</f>
        <v>1221.4834922753939</v>
      </c>
      <c r="AM26">
        <f>[1]Sheet1!AM26/[2]CementConcrete!AM26*0.07</f>
        <v>0</v>
      </c>
      <c r="AN26">
        <f>[1]Sheet1!AN26/[2]CementConcrete!AN26*0.07</f>
        <v>0</v>
      </c>
      <c r="AO26">
        <f>[1]Sheet1!AO26/[2]CementConcrete!AO26*0.07</f>
        <v>375.92843170583507</v>
      </c>
      <c r="AP26">
        <f>[1]Sheet1!AP26/[2]CementConcrete!AP26*0.07</f>
        <v>0</v>
      </c>
      <c r="AQ26">
        <f>[1]Sheet1!AQ26/[2]CementConcrete!AQ26*0.07</f>
        <v>0</v>
      </c>
      <c r="AR26">
        <f>[1]Sheet1!AR26/[2]CementConcrete!AR26*0.07</f>
        <v>0</v>
      </c>
      <c r="AS26">
        <f>[1]Sheet1!AS26/[2]CementConcrete!AS26*0.07</f>
        <v>616.47728655306776</v>
      </c>
      <c r="AT26">
        <f>[1]Sheet1!AT26/[2]CementConcrete!AT26*0.07</f>
        <v>0</v>
      </c>
      <c r="AU26">
        <f>[1]Sheet1!AU26/[2]CementConcrete!AU26*0.07</f>
        <v>1808.6514633300831</v>
      </c>
      <c r="AV26">
        <f>[1]Sheet1!AV26/[2]CementConcrete!AV26*0.07</f>
        <v>3023.9384227372384</v>
      </c>
      <c r="AW26">
        <f>[1]Sheet1!AW26/[2]CementConcrete!AW26*0.07</f>
        <v>0</v>
      </c>
      <c r="AX26">
        <f>[1]Sheet1!AX26/[2]CementConcrete!AX26*0.07</f>
        <v>0</v>
      </c>
      <c r="AY26">
        <f>[1]Sheet1!AY26/[2]CementConcrete!AY26*0.07</f>
        <v>137.41019126707602</v>
      </c>
      <c r="AZ26">
        <f>[1]Sheet1!AZ26/[2]CementConcrete!AZ26*0.07</f>
        <v>608.63701386744845</v>
      </c>
      <c r="BA26">
        <f>[1]Sheet1!BA26/[2]CementConcrete!BA26*0.07</f>
        <v>136.66364233341076</v>
      </c>
      <c r="BB26">
        <f>[1]Sheet1!BB26/[2]CementConcrete!BB26*0.07</f>
        <v>2165.1620154621696</v>
      </c>
      <c r="BC26">
        <f>[1]Sheet1!BC26/[2]CementConcrete!BC26*0.07</f>
        <v>20.554645659630708</v>
      </c>
      <c r="BD26">
        <f>[1]Sheet1!BD26/[2]CementConcrete!BD26*0.07</f>
        <v>0</v>
      </c>
      <c r="BE26">
        <f>[1]Sheet1!BE26/[2]CementConcrete!BE26*0.07</f>
        <v>15.060269608445546</v>
      </c>
      <c r="BF26">
        <f>[1]Sheet1!BF26/[2]CementConcrete!BF26*0.07</f>
        <v>0</v>
      </c>
      <c r="BG26">
        <f>[1]Sheet1!BG26/[2]CementConcrete!BG26*0.07</f>
        <v>0</v>
      </c>
      <c r="BH26">
        <f>[1]Sheet1!BH26/[2]CementConcrete!BH26*0.07</f>
        <v>1616.4458877385862</v>
      </c>
      <c r="BI26">
        <f>[1]Sheet1!BI26/[2]CementConcrete!BI26*0.07</f>
        <v>18369.770824648062</v>
      </c>
      <c r="BJ26">
        <f>[1]Sheet1!BJ26/[2]CementConcrete!BJ26*0.07</f>
        <v>0</v>
      </c>
      <c r="BK26">
        <f>[1]Sheet1!BK26/[2]CementConcrete!BK26*0.07</f>
        <v>0</v>
      </c>
      <c r="BL26">
        <f>[1]Sheet1!BL26/[2]CementConcrete!BL26*0.07</f>
        <v>0</v>
      </c>
      <c r="BM26">
        <f>[1]Sheet1!BM26/[2]CementConcrete!BM26*0.07</f>
        <v>0</v>
      </c>
      <c r="BN26">
        <f>[1]Sheet1!BN26/[2]CementConcrete!BN26*0.07</f>
        <v>0</v>
      </c>
      <c r="BO26">
        <f>[1]Sheet1!BO26/[2]CementConcrete!BO26*0.07</f>
        <v>47309.340203081498</v>
      </c>
      <c r="BP26">
        <f>[1]Sheet1!BP26/[2]CementConcrete!BP26*0.07</f>
        <v>0</v>
      </c>
      <c r="BQ26">
        <f>[1]Sheet1!BQ26/[2]CementConcrete!BQ26*0.07</f>
        <v>1240.1561343734718</v>
      </c>
      <c r="BR26">
        <f>[1]Sheet1!BR26/[2]CementConcrete!BR26*0.07</f>
        <v>0</v>
      </c>
      <c r="BS26">
        <f>[1]Sheet1!BS26/[2]CementConcrete!BS26*0.07</f>
        <v>0</v>
      </c>
      <c r="BT26">
        <f>[1]Sheet1!BT26/[2]CementConcrete!BT26*0.07</f>
        <v>0</v>
      </c>
      <c r="BU26">
        <f>[1]Sheet1!BU26/[2]CementConcrete!BU26*0.07</f>
        <v>86.253659475743319</v>
      </c>
      <c r="BV26">
        <f>[1]Sheet1!BV26/[2]CementConcrete!BV26*0.07</f>
        <v>0</v>
      </c>
      <c r="BW26">
        <f>[1]Sheet1!BW26/[2]CementConcrete!BW26*0.07</f>
        <v>0</v>
      </c>
      <c r="BX26">
        <f>[1]Sheet1!BX26/[2]CementConcrete!BX26*0.07</f>
        <v>0</v>
      </c>
      <c r="BY26">
        <f>[1]Sheet1!BY26/[2]CementConcrete!BY26*0.07</f>
        <v>3.7555075222301539</v>
      </c>
      <c r="BZ26">
        <f>[1]Sheet1!BZ26/[2]CementConcrete!BZ26*0.07</f>
        <v>0</v>
      </c>
      <c r="CA26">
        <f>[1]Sheet1!CA26/[2]CementConcrete!CA26*0.07</f>
        <v>154.56528467365021</v>
      </c>
      <c r="CB26">
        <f>[1]Sheet1!CB26/[2]CementConcrete!CB26*0.07</f>
        <v>422.73498263776719</v>
      </c>
      <c r="CC26">
        <f>[1]Sheet1!CC26/[2]CementConcrete!CC26*0.07</f>
        <v>0</v>
      </c>
      <c r="CD26">
        <f>[1]Sheet1!CD26/[2]CementConcrete!CD26*0.07</f>
        <v>6936.7375231988617</v>
      </c>
      <c r="CE26">
        <f>[1]Sheet1!CE26/[2]CementConcrete!CE26*0.07</f>
        <v>320.20008182251547</v>
      </c>
      <c r="CF26">
        <f>[1]Sheet1!CF26/[2]CementConcrete!CF26*0.07</f>
        <v>133.41478264264393</v>
      </c>
      <c r="CG26">
        <f>[1]Sheet1!CG26/[2]CementConcrete!CG26*0.07</f>
        <v>136.67161995232578</v>
      </c>
      <c r="CH26">
        <f>[1]Sheet1!CH26/[2]CementConcrete!CH26*0.07</f>
        <v>1387.4894337448577</v>
      </c>
      <c r="CI26">
        <f>[1]Sheet1!CI26/[2]CementConcrete!CI26*0.07</f>
        <v>854.50467987232923</v>
      </c>
      <c r="CJ26">
        <f>[1]Sheet1!CJ26/[2]CementConcrete!CJ26*0.07</f>
        <v>17721.468007042371</v>
      </c>
      <c r="CK26">
        <f>[1]Sheet1!CK26/[2]CementConcrete!CK26*0.07</f>
        <v>55.484184637944999</v>
      </c>
      <c r="CL26">
        <f>[1]Sheet1!CL26/[2]CementConcrete!CL26*0.07</f>
        <v>15140.707924097935</v>
      </c>
      <c r="CM26">
        <f>[1]Sheet1!CM26/[2]CementConcrete!CM26*0.07</f>
        <v>21.419036518351181</v>
      </c>
      <c r="CN26">
        <f>[1]Sheet1!CN26/[2]CementConcrete!CN26*0.07</f>
        <v>42.118706483387854</v>
      </c>
      <c r="CO26">
        <f>[1]Sheet1!CO26/[2]CementConcrete!CO26*0.07</f>
        <v>0</v>
      </c>
      <c r="CP26">
        <f>[1]Sheet1!CP26/[2]CementConcrete!CP26*0.07</f>
        <v>1733.1714762808815</v>
      </c>
      <c r="CQ26">
        <f>[1]Sheet1!CQ26/[2]CementConcrete!CQ26*0.07</f>
        <v>36.617498820674953</v>
      </c>
      <c r="CR26">
        <f>[1]Sheet1!CR26/[2]CementConcrete!CR26*0.07</f>
        <v>0</v>
      </c>
      <c r="CS26">
        <f>[1]Sheet1!CS26/[2]CementConcrete!CS26*0.07</f>
        <v>0</v>
      </c>
      <c r="CT26">
        <f>[1]Sheet1!CT26/[2]CementConcrete!CT26*0.07</f>
        <v>430.37605201840472</v>
      </c>
      <c r="CU26">
        <f>[1]Sheet1!CU26/[2]CementConcrete!CU26*0.07</f>
        <v>0</v>
      </c>
      <c r="CV26">
        <f>[1]Sheet1!CV26/[2]CementConcrete!CV26*0.07</f>
        <v>0</v>
      </c>
      <c r="CW26">
        <f>[1]Sheet1!CW26/[2]CementConcrete!CW26*0.07</f>
        <v>0</v>
      </c>
      <c r="CX26">
        <f>[1]Sheet1!CX26/[2]CementConcrete!CX26*0.07</f>
        <v>24.213111131673802</v>
      </c>
      <c r="CY26">
        <f>[1]Sheet1!CY26/[2]CementConcrete!CY26*0.07</f>
        <v>32.879740896377847</v>
      </c>
      <c r="CZ26">
        <f>[1]Sheet1!CZ26/[2]CementConcrete!CZ26*0.07</f>
        <v>0</v>
      </c>
      <c r="DA26">
        <f>[1]Sheet1!DA26/[2]CementConcrete!DA26*0.07</f>
        <v>0</v>
      </c>
      <c r="DB26">
        <f>[1]Sheet1!DB26/[2]CementConcrete!DB26*0.07</f>
        <v>0</v>
      </c>
      <c r="DC26">
        <f>[1]Sheet1!DC26/[2]CementConcrete!DC26*0.07</f>
        <v>0</v>
      </c>
      <c r="DD26">
        <f>[1]Sheet1!DD26/[2]CementConcrete!DD26*0.07</f>
        <v>0</v>
      </c>
      <c r="DE26">
        <f>[1]Sheet1!DE26/[2]CementConcrete!DE26*0.07</f>
        <v>0</v>
      </c>
      <c r="DF26">
        <f>[1]Sheet1!DF26/[2]CementConcrete!DF26*0.07</f>
        <v>0</v>
      </c>
      <c r="DG26">
        <f>[1]Sheet1!DG26/[2]CementConcrete!DG26*0.07</f>
        <v>2817.9258092036584</v>
      </c>
      <c r="DH26">
        <f>[1]Sheet1!DH26/[2]CementConcrete!DH26*0.07</f>
        <v>0</v>
      </c>
      <c r="DI26">
        <f>[1]Sheet1!DI26/[2]CementConcrete!DI26*0.07</f>
        <v>0</v>
      </c>
      <c r="DJ26">
        <f>[1]Sheet1!DJ26/[2]CementConcrete!DJ26*0.07</f>
        <v>929.20090292521706</v>
      </c>
      <c r="DK26">
        <f>[1]Sheet1!DK26/[2]CementConcrete!DK26*0.07</f>
        <v>147.97236492051516</v>
      </c>
      <c r="DL26">
        <f>[1]Sheet1!DL26/[2]CementConcrete!DL26*0.07</f>
        <v>0</v>
      </c>
      <c r="DM26">
        <f>[1]Sheet1!DM26/[2]CementConcrete!DM26*0.07</f>
        <v>0</v>
      </c>
      <c r="DN26">
        <f>[1]Sheet1!DN26/[2]CementConcrete!DN26*0.07</f>
        <v>0</v>
      </c>
      <c r="DO26">
        <f>[1]Sheet1!DO26/[2]CementConcrete!DO26*0.07</f>
        <v>2456.235622890571</v>
      </c>
      <c r="DP26">
        <f>[1]Sheet1!DP26/[2]CementConcrete!DP26*0.07</f>
        <v>0</v>
      </c>
      <c r="DQ26">
        <f>[1]Sheet1!DQ26/[2]CementConcrete!DQ26*0.07</f>
        <v>735.61744951439232</v>
      </c>
      <c r="DR26">
        <f>[1]Sheet1!DR26/[2]CementConcrete!DR26*0.07</f>
        <v>33.242346451078802</v>
      </c>
      <c r="DS26">
        <f>[1]Sheet1!DS26/[2]CementConcrete!DS26*0.07</f>
        <v>0</v>
      </c>
      <c r="DT26">
        <f>[1]Sheet1!DT26/[2]CementConcrete!DT26*0.07</f>
        <v>0</v>
      </c>
      <c r="DU26">
        <f>[1]Sheet1!DU26/[2]CementConcrete!DU26*0.07</f>
        <v>2009.7099212832654</v>
      </c>
      <c r="DV26">
        <f>[1]Sheet1!DV26/[2]CementConcrete!DV26*0.07</f>
        <v>0</v>
      </c>
      <c r="DW26">
        <f>[1]Sheet1!DW26/[2]CementConcrete!DW26*0.07</f>
        <v>0</v>
      </c>
      <c r="DX26">
        <f>[1]Sheet1!DX26/[2]CementConcrete!DX26*0.07</f>
        <v>78.758308116215531</v>
      </c>
      <c r="DY26">
        <f>[1]Sheet1!DY26/[2]CementConcrete!DY26*0.07</f>
        <v>0</v>
      </c>
      <c r="DZ26">
        <f>[1]Sheet1!DZ26/[2]CementConcrete!DZ26*0.07</f>
        <v>3.7551116558701256</v>
      </c>
      <c r="EA26">
        <f>[1]Sheet1!EA26/[2]CementConcrete!EA26*0.07</f>
        <v>778.95048236101388</v>
      </c>
      <c r="EB26">
        <f>[1]Sheet1!EB26/[2]CementConcrete!EB26*0.07</f>
        <v>556.76664081849469</v>
      </c>
      <c r="EC26">
        <f>[1]Sheet1!EC26/[2]CementConcrete!EC26*0.07</f>
        <v>5564.9886335575538</v>
      </c>
      <c r="ED26">
        <f>[1]Sheet1!ED26/[2]CementConcrete!ED26*0.07</f>
        <v>3219.8657578960065</v>
      </c>
      <c r="EE26">
        <f>[1]Sheet1!EE26/[2]CementConcrete!EE26*0.07</f>
        <v>0</v>
      </c>
      <c r="EF26">
        <f>[1]Sheet1!EF26/[2]CementConcrete!EF26*0.07</f>
        <v>0</v>
      </c>
      <c r="EG26">
        <f>[1]Sheet1!EG26/[2]CementConcrete!EG26*0.07</f>
        <v>309.2187605564572</v>
      </c>
      <c r="EH26">
        <f>[1]Sheet1!EH26/[2]CementConcrete!EH26*0.07</f>
        <v>1464.9203078958053</v>
      </c>
      <c r="EI26">
        <f>[1]Sheet1!EI26/[2]CementConcrete!EI26*0.07</f>
        <v>0</v>
      </c>
      <c r="EJ26">
        <f>[1]Sheet1!EJ26/[2]CementConcrete!EJ26*0.07</f>
        <v>0</v>
      </c>
      <c r="EK26">
        <f>[1]Sheet1!EK26/[2]CementConcrete!EK26*0.07</f>
        <v>0</v>
      </c>
      <c r="EL26">
        <f>[1]Sheet1!EL26/[2]CementConcrete!EL26*0.07</f>
        <v>0</v>
      </c>
      <c r="EM26">
        <f>[1]Sheet1!EM26/[2]CementConcrete!EM26*0.07</f>
        <v>0</v>
      </c>
      <c r="EN26">
        <f>[1]Sheet1!EN26/[2]CementConcrete!EN26*0.07</f>
        <v>0</v>
      </c>
      <c r="EO26">
        <f>[1]Sheet1!EO26/[2]CementConcrete!EO26*0.07</f>
        <v>0</v>
      </c>
      <c r="EP26">
        <f>[1]Sheet1!EP26/[2]CementConcrete!EP26*0.07</f>
        <v>0</v>
      </c>
      <c r="EQ26">
        <f>[1]Sheet1!EQ26/[2]CementConcrete!EQ26*0.07</f>
        <v>73.989637270382616</v>
      </c>
      <c r="ER26">
        <f>[1]Sheet1!ER26/[2]CementConcrete!ER26*0.07</f>
        <v>0</v>
      </c>
      <c r="ES26">
        <f>[1]Sheet1!ES26/[2]CementConcrete!ES26*0.07</f>
        <v>0</v>
      </c>
      <c r="ET26">
        <f>[1]Sheet1!ET26/[2]CementConcrete!ET26*0.07</f>
        <v>0</v>
      </c>
      <c r="EU26">
        <f>[1]Sheet1!EU26/[2]CementConcrete!EU26*0.07</f>
        <v>0</v>
      </c>
      <c r="EV26">
        <f>[1]Sheet1!EV26/[2]CementConcrete!EV26*0.07</f>
        <v>0</v>
      </c>
      <c r="EW26">
        <f>[1]Sheet1!EW26/[2]CementConcrete!EW26*0.07</f>
        <v>4073.130979446873</v>
      </c>
      <c r="EX26">
        <f>[1]Sheet1!EX26/[2]CementConcrete!EX26*0.07</f>
        <v>8547.4515456551853</v>
      </c>
      <c r="EY26">
        <f>[1]Sheet1!EY26/[2]CementConcrete!EY26*0.07</f>
        <v>50.394591511769839</v>
      </c>
      <c r="EZ26">
        <f>[1]Sheet1!EZ26/[2]CementConcrete!EZ26*0.07</f>
        <v>0</v>
      </c>
      <c r="FA26">
        <f>[1]Sheet1!FA26/[2]CementConcrete!FA26*0.07</f>
        <v>9.2652323739230766</v>
      </c>
      <c r="FB26">
        <f>[1]Sheet1!FB26/[2]CementConcrete!FB26*0.07</f>
        <v>0</v>
      </c>
      <c r="FC26">
        <f>[1]Sheet1!FC26/[2]CementConcrete!FC26*0.07</f>
        <v>0</v>
      </c>
      <c r="FD26">
        <f>[1]Sheet1!FD26/[2]CementConcrete!FD26*0.07</f>
        <v>1698.7144289998189</v>
      </c>
      <c r="FE26">
        <f>[1]Sheet1!FE26/[2]CementConcrete!FE26*0.07</f>
        <v>3860.1505493548898</v>
      </c>
      <c r="FF26">
        <f>[1]Sheet1!FF26/[2]CementConcrete!FF26*0.07</f>
        <v>186.90659807777303</v>
      </c>
      <c r="FG26">
        <f>[1]Sheet1!FG26/[2]CementConcrete!FG26*0.07</f>
        <v>614.75069443532732</v>
      </c>
      <c r="FH26">
        <f>[1]Sheet1!FH26/[2]CementConcrete!FH26*0.07</f>
        <v>0</v>
      </c>
      <c r="FI26">
        <f>[1]Sheet1!FI26/[2]CementConcrete!FI26*0.07</f>
        <v>430.19704254285017</v>
      </c>
      <c r="FJ26">
        <f>[1]Sheet1!FJ26/[2]CementConcrete!FJ26*0.07</f>
        <v>0</v>
      </c>
      <c r="FK26">
        <f>[1]Sheet1!FK26/[2]CementConcrete!FK26*0.07</f>
        <v>0</v>
      </c>
      <c r="FL26">
        <f>[1]Sheet1!FL26/[2]CementConcrete!FL26*0.07</f>
        <v>21.297338836650962</v>
      </c>
      <c r="FM26">
        <f>[1]Sheet1!FM26/[2]CementConcrete!FM26*0.07</f>
        <v>383.5140196358106</v>
      </c>
      <c r="FN26">
        <f>[1]Sheet1!FN26/[2]CementConcrete!FN26*0.07</f>
        <v>1196.6766820814025</v>
      </c>
      <c r="FO26">
        <f>[1]Sheet1!FO26/[2]CementConcrete!FO26*0.07</f>
        <v>0</v>
      </c>
      <c r="FP26">
        <f>[1]Sheet1!FP26/[2]CementConcrete!FP26*0.07</f>
        <v>0</v>
      </c>
      <c r="FQ26">
        <f>[1]Sheet1!FQ26/[2]CementConcrete!FQ26*0.07</f>
        <v>13704.676785070225</v>
      </c>
      <c r="FR26">
        <f>[1]Sheet1!FR26/[2]CementConcrete!FR26*0.07</f>
        <v>16.650973955987538</v>
      </c>
      <c r="FS26">
        <f>[1]Sheet1!FS26/[2]CementConcrete!FS26*0.07</f>
        <v>0</v>
      </c>
      <c r="FT26">
        <f>[1]Sheet1!FT26/[2]CementConcrete!FT26*0.07</f>
        <v>33383.347829351209</v>
      </c>
      <c r="FU26">
        <f>[1]Sheet1!FU26/[2]CementConcrete!FU26*0.07</f>
        <v>143813.22210302384</v>
      </c>
      <c r="FV26">
        <f>[1]Sheet1!FV26/[2]CementConcrete!FV26*0.07</f>
        <v>725.05617718581391</v>
      </c>
      <c r="FW26">
        <f>[1]Sheet1!FW26/[2]CementConcrete!FW26*0.07</f>
        <v>0</v>
      </c>
      <c r="FX26">
        <f>[1]Sheet1!FX26/[2]CementConcrete!FX26*0.07</f>
        <v>0</v>
      </c>
      <c r="FY26">
        <f>[1]Sheet1!FY26/[2]CementConcrete!FY26*0.07</f>
        <v>1022.87029495</v>
      </c>
      <c r="FZ26">
        <f>[1]Sheet1!FZ26/[2]CementConcrete!FZ26*0.07</f>
        <v>582.07497281797771</v>
      </c>
      <c r="GA26">
        <f>[1]Sheet1!GA26/[2]CementConcrete!GA26*0.07</f>
        <v>0</v>
      </c>
      <c r="GB26">
        <f>[1]Sheet1!GB26/[2]CementConcrete!GB26*0.07</f>
        <v>0</v>
      </c>
      <c r="GC26">
        <f>[1]Sheet1!GC26/[2]CementConcrete!GC26*0.07</f>
        <v>3204.3569334465069</v>
      </c>
    </row>
    <row r="27" spans="1:185">
      <c r="A27">
        <v>1956</v>
      </c>
      <c r="B27">
        <f>[1]Sheet1!B27/[2]CementConcrete!B27*0.07</f>
        <v>0</v>
      </c>
      <c r="C27">
        <f>[1]Sheet1!C27/[2]CementConcrete!C27*0.07</f>
        <v>59.64992712795847</v>
      </c>
      <c r="D27">
        <f>[1]Sheet1!D27/[2]CementConcrete!D27*0.07</f>
        <v>784.67601742703926</v>
      </c>
      <c r="E27">
        <f>[1]Sheet1!E27/[2]CementConcrete!E27*0.07</f>
        <v>0</v>
      </c>
      <c r="F27">
        <f>[1]Sheet1!F27/[2]CementConcrete!F27*0.07</f>
        <v>33.003859278307182</v>
      </c>
      <c r="G27">
        <f>[1]Sheet1!G27/[2]CementConcrete!G27*0.07</f>
        <v>0</v>
      </c>
      <c r="H27">
        <f>[1]Sheet1!H27/[2]CementConcrete!H27*0.07</f>
        <v>0</v>
      </c>
      <c r="I27">
        <f>[1]Sheet1!I27/[2]CementConcrete!I27*0.07</f>
        <v>4431.0020885025642</v>
      </c>
      <c r="J27">
        <f>[1]Sheet1!J27/[2]CementConcrete!J27*0.07</f>
        <v>0</v>
      </c>
      <c r="K27">
        <f>[1]Sheet1!K27/[2]CementConcrete!K27*0.07</f>
        <v>3423.8873414065979</v>
      </c>
      <c r="L27">
        <f>[1]Sheet1!L27/[2]CementConcrete!L27*0.07</f>
        <v>3565.6013436982075</v>
      </c>
      <c r="M27">
        <f>[1]Sheet1!M27/[2]CementConcrete!M27*0.07</f>
        <v>0</v>
      </c>
      <c r="N27">
        <f>[1]Sheet1!N27/[2]CementConcrete!N27*0.07</f>
        <v>0</v>
      </c>
      <c r="O27">
        <f>[1]Sheet1!O27/[2]CementConcrete!O27*0.07</f>
        <v>0</v>
      </c>
      <c r="P27">
        <f>[1]Sheet1!P27/[2]CementConcrete!P27*0.07</f>
        <v>9750.1801662139533</v>
      </c>
      <c r="Q27">
        <f>[1]Sheet1!Q27/[2]CementConcrete!Q27*0.07</f>
        <v>0</v>
      </c>
      <c r="R27">
        <f>[1]Sheet1!R27/[2]CementConcrete!R27*0.07</f>
        <v>0</v>
      </c>
      <c r="S27">
        <f>[1]Sheet1!S27/[2]CementConcrete!S27*0.07</f>
        <v>0</v>
      </c>
      <c r="T27">
        <f>[1]Sheet1!T27/[2]CementConcrete!T27*0.07</f>
        <v>0</v>
      </c>
      <c r="U27">
        <f>[1]Sheet1!U27/[2]CementConcrete!U27*0.07</f>
        <v>93.498924990741315</v>
      </c>
      <c r="V27">
        <f>[1]Sheet1!V27/[2]CementConcrete!V27*0.07</f>
        <v>0</v>
      </c>
      <c r="W27">
        <f>[1]Sheet1!W27/[2]CementConcrete!W27*0.07</f>
        <v>3953.4111920821488</v>
      </c>
      <c r="X27">
        <f>[1]Sheet1!X27/[2]CementConcrete!X27*0.07</f>
        <v>0</v>
      </c>
      <c r="Y27">
        <f>[1]Sheet1!Y27/[2]CementConcrete!Y27*0.07</f>
        <v>364.98136768501638</v>
      </c>
      <c r="Z27">
        <f>[1]Sheet1!Z27/[2]CementConcrete!Z27*0.07</f>
        <v>0</v>
      </c>
      <c r="AA27">
        <f>[1]Sheet1!AA27/[2]CementConcrete!AA27*0.07</f>
        <v>37.500549761967605</v>
      </c>
      <c r="AB27">
        <f>[1]Sheet1!AB27/[2]CementConcrete!AB27*0.07</f>
        <v>0</v>
      </c>
      <c r="AC27">
        <f>[1]Sheet1!AC27/[2]CementConcrete!AC27*0.07</f>
        <v>0</v>
      </c>
      <c r="AD27">
        <f>[1]Sheet1!AD27/[2]CementConcrete!AD27*0.07</f>
        <v>2.5941732210423614</v>
      </c>
      <c r="AE27">
        <f>[1]Sheet1!AE27/[2]CementConcrete!AE27*0.07</f>
        <v>6854.4138015520466</v>
      </c>
      <c r="AF27">
        <f>[1]Sheet1!AF27/[2]CementConcrete!AF27*0.07</f>
        <v>0</v>
      </c>
      <c r="AG27">
        <f>[1]Sheet1!AG27/[2]CementConcrete!AG27*0.07</f>
        <v>0</v>
      </c>
      <c r="AH27">
        <f>[1]Sheet1!AH27/[2]CementConcrete!AH27*0.07</f>
        <v>0</v>
      </c>
      <c r="AI27">
        <f>[1]Sheet1!AI27/[2]CementConcrete!AI27*0.07</f>
        <v>1691.4767546685723</v>
      </c>
      <c r="AJ27">
        <f>[1]Sheet1!AJ27/[2]CementConcrete!AJ27*0.07</f>
        <v>8034.5985759431551</v>
      </c>
      <c r="AK27">
        <f>[1]Sheet1!AK27/[2]CementConcrete!AK27*0.07</f>
        <v>0</v>
      </c>
      <c r="AL27">
        <f>[1]Sheet1!AL27/[2]CementConcrete!AL27*0.07</f>
        <v>1397.7493024925932</v>
      </c>
      <c r="AM27">
        <f>[1]Sheet1!AM27/[2]CementConcrete!AM27*0.07</f>
        <v>0</v>
      </c>
      <c r="AN27">
        <f>[1]Sheet1!AN27/[2]CementConcrete!AN27*0.07</f>
        <v>0</v>
      </c>
      <c r="AO27">
        <f>[1]Sheet1!AO27/[2]CementConcrete!AO27*0.07</f>
        <v>442.15887152376746</v>
      </c>
      <c r="AP27">
        <f>[1]Sheet1!AP27/[2]CementConcrete!AP27*0.07</f>
        <v>0</v>
      </c>
      <c r="AQ27">
        <f>[1]Sheet1!AQ27/[2]CementConcrete!AQ27*0.07</f>
        <v>0</v>
      </c>
      <c r="AR27">
        <f>[1]Sheet1!AR27/[2]CementConcrete!AR27*0.07</f>
        <v>0</v>
      </c>
      <c r="AS27">
        <f>[1]Sheet1!AS27/[2]CementConcrete!AS27*0.07</f>
        <v>703.07530069601466</v>
      </c>
      <c r="AT27">
        <f>[1]Sheet1!AT27/[2]CementConcrete!AT27*0.07</f>
        <v>5.9186734192384627</v>
      </c>
      <c r="AU27">
        <f>[1]Sheet1!AU27/[2]CementConcrete!AU27*0.07</f>
        <v>1994.8270853593979</v>
      </c>
      <c r="AV27">
        <f>[1]Sheet1!AV27/[2]CementConcrete!AV27*0.07</f>
        <v>3220.9227514420872</v>
      </c>
      <c r="AW27">
        <f>[1]Sheet1!AW27/[2]CementConcrete!AW27*0.07</f>
        <v>0</v>
      </c>
      <c r="AX27">
        <f>[1]Sheet1!AX27/[2]CementConcrete!AX27*0.07</f>
        <v>0</v>
      </c>
      <c r="AY27">
        <f>[1]Sheet1!AY27/[2]CementConcrete!AY27*0.07</f>
        <v>173.16431872615885</v>
      </c>
      <c r="AZ27">
        <f>[1]Sheet1!AZ27/[2]CementConcrete!AZ27*0.07</f>
        <v>722.02882538628148</v>
      </c>
      <c r="BA27">
        <f>[1]Sheet1!BA27/[2]CementConcrete!BA27*0.07</f>
        <v>158.62866512097122</v>
      </c>
      <c r="BB27">
        <f>[1]Sheet1!BB27/[2]CementConcrete!BB27*0.07</f>
        <v>2358.229751732621</v>
      </c>
      <c r="BC27">
        <f>[1]Sheet1!BC27/[2]CementConcrete!BC27*0.07</f>
        <v>30.558736562228862</v>
      </c>
      <c r="BD27">
        <f>[1]Sheet1!BD27/[2]CementConcrete!BD27*0.07</f>
        <v>0</v>
      </c>
      <c r="BE27">
        <f>[1]Sheet1!BE27/[2]CementConcrete!BE27*0.07</f>
        <v>18.960600450234534</v>
      </c>
      <c r="BF27">
        <f>[1]Sheet1!BF27/[2]CementConcrete!BF27*0.07</f>
        <v>0</v>
      </c>
      <c r="BG27">
        <f>[1]Sheet1!BG27/[2]CementConcrete!BG27*0.07</f>
        <v>0</v>
      </c>
      <c r="BH27">
        <f>[1]Sheet1!BH27/[2]CementConcrete!BH27*0.07</f>
        <v>1750.3576618125931</v>
      </c>
      <c r="BI27">
        <f>[1]Sheet1!BI27/[2]CementConcrete!BI27*0.07</f>
        <v>19999.829712093324</v>
      </c>
      <c r="BJ27">
        <f>[1]Sheet1!BJ27/[2]CementConcrete!BJ27*0.07</f>
        <v>0</v>
      </c>
      <c r="BK27">
        <f>[1]Sheet1!BK27/[2]CementConcrete!BK27*0.07</f>
        <v>0</v>
      </c>
      <c r="BL27">
        <f>[1]Sheet1!BL27/[2]CementConcrete!BL27*0.07</f>
        <v>0</v>
      </c>
      <c r="BM27">
        <f>[1]Sheet1!BM27/[2]CementConcrete!BM27*0.07</f>
        <v>0</v>
      </c>
      <c r="BN27">
        <f>[1]Sheet1!BN27/[2]CementConcrete!BN27*0.07</f>
        <v>0</v>
      </c>
      <c r="BO27">
        <f>[1]Sheet1!BO27/[2]CementConcrete!BO27*0.07</f>
        <v>51634.360697416865</v>
      </c>
      <c r="BP27">
        <f>[1]Sheet1!BP27/[2]CementConcrete!BP27*0.07</f>
        <v>0</v>
      </c>
      <c r="BQ27">
        <f>[1]Sheet1!BQ27/[2]CementConcrete!BQ27*0.07</f>
        <v>1437.5379174773452</v>
      </c>
      <c r="BR27">
        <f>[1]Sheet1!BR27/[2]CementConcrete!BR27*0.07</f>
        <v>0</v>
      </c>
      <c r="BS27">
        <f>[1]Sheet1!BS27/[2]CementConcrete!BS27*0.07</f>
        <v>0</v>
      </c>
      <c r="BT27">
        <f>[1]Sheet1!BT27/[2]CementConcrete!BT27*0.07</f>
        <v>0</v>
      </c>
      <c r="BU27">
        <f>[1]Sheet1!BU27/[2]CementConcrete!BU27*0.07</f>
        <v>97.817165018597777</v>
      </c>
      <c r="BV27">
        <f>[1]Sheet1!BV27/[2]CementConcrete!BV27*0.07</f>
        <v>0</v>
      </c>
      <c r="BW27">
        <f>[1]Sheet1!BW27/[2]CementConcrete!BW27*0.07</f>
        <v>0</v>
      </c>
      <c r="BX27">
        <f>[1]Sheet1!BX27/[2]CementConcrete!BX27*0.07</f>
        <v>0</v>
      </c>
      <c r="BY27">
        <f>[1]Sheet1!BY27/[2]CementConcrete!BY27*0.07</f>
        <v>10.426106171940955</v>
      </c>
      <c r="BZ27">
        <f>[1]Sheet1!BZ27/[2]CementConcrete!BZ27*0.07</f>
        <v>0</v>
      </c>
      <c r="CA27">
        <f>[1]Sheet1!CA27/[2]CementConcrete!CA27*0.07</f>
        <v>169.3884086272588</v>
      </c>
      <c r="CB27">
        <f>[1]Sheet1!CB27/[2]CementConcrete!CB27*0.07</f>
        <v>456.44175313303543</v>
      </c>
      <c r="CC27">
        <f>[1]Sheet1!CC27/[2]CementConcrete!CC27*0.07</f>
        <v>0</v>
      </c>
      <c r="CD27">
        <f>[1]Sheet1!CD27/[2]CementConcrete!CD27*0.07</f>
        <v>7618.424659178093</v>
      </c>
      <c r="CE27">
        <f>[1]Sheet1!CE27/[2]CementConcrete!CE27*0.07</f>
        <v>336.67588505830736</v>
      </c>
      <c r="CF27">
        <f>[1]Sheet1!CF27/[2]CementConcrete!CF27*0.07</f>
        <v>165.39777733439854</v>
      </c>
      <c r="CG27">
        <f>[1]Sheet1!CG27/[2]CementConcrete!CG27*0.07</f>
        <v>207.59060344419333</v>
      </c>
      <c r="CH27">
        <f>[1]Sheet1!CH27/[2]CementConcrete!CH27*0.07</f>
        <v>1544.3951763605348</v>
      </c>
      <c r="CI27">
        <f>[1]Sheet1!CI27/[2]CementConcrete!CI27*0.07</f>
        <v>937.41996839096851</v>
      </c>
      <c r="CJ27">
        <f>[1]Sheet1!CJ27/[2]CementConcrete!CJ27*0.07</f>
        <v>19607.320963407103</v>
      </c>
      <c r="CK27">
        <f>[1]Sheet1!CK27/[2]CementConcrete!CK27*0.07</f>
        <v>74.600609167862615</v>
      </c>
      <c r="CL27">
        <f>[1]Sheet1!CL27/[2]CementConcrete!CL27*0.07</f>
        <v>16710.872630571703</v>
      </c>
      <c r="CM27">
        <f>[1]Sheet1!CM27/[2]CementConcrete!CM27*0.07</f>
        <v>32.85249015488661</v>
      </c>
      <c r="CN27">
        <f>[1]Sheet1!CN27/[2]CementConcrete!CN27*0.07</f>
        <v>69.067259354499015</v>
      </c>
      <c r="CO27">
        <f>[1]Sheet1!CO27/[2]CementConcrete!CO27*0.07</f>
        <v>0</v>
      </c>
      <c r="CP27">
        <f>[1]Sheet1!CP27/[2]CementConcrete!CP27*0.07</f>
        <v>1800.5105689800009</v>
      </c>
      <c r="CQ27">
        <f>[1]Sheet1!CQ27/[2]CementConcrete!CQ27*0.07</f>
        <v>42.381371330004754</v>
      </c>
      <c r="CR27">
        <f>[1]Sheet1!CR27/[2]CementConcrete!CR27*0.07</f>
        <v>0</v>
      </c>
      <c r="CS27">
        <f>[1]Sheet1!CS27/[2]CementConcrete!CS27*0.07</f>
        <v>0</v>
      </c>
      <c r="CT27">
        <f>[1]Sheet1!CT27/[2]CementConcrete!CT27*0.07</f>
        <v>500.4423762251206</v>
      </c>
      <c r="CU27">
        <f>[1]Sheet1!CU27/[2]CementConcrete!CU27*0.07</f>
        <v>0</v>
      </c>
      <c r="CV27">
        <f>[1]Sheet1!CV27/[2]CementConcrete!CV27*0.07</f>
        <v>0</v>
      </c>
      <c r="CW27">
        <f>[1]Sheet1!CW27/[2]CementConcrete!CW27*0.07</f>
        <v>0</v>
      </c>
      <c r="CX27">
        <f>[1]Sheet1!CX27/[2]CementConcrete!CX27*0.07</f>
        <v>28.851903235307926</v>
      </c>
      <c r="CY27">
        <f>[1]Sheet1!CY27/[2]CementConcrete!CY27*0.07</f>
        <v>47.941020826335219</v>
      </c>
      <c r="CZ27">
        <f>[1]Sheet1!CZ27/[2]CementConcrete!CZ27*0.07</f>
        <v>0</v>
      </c>
      <c r="DA27">
        <f>[1]Sheet1!DA27/[2]CementConcrete!DA27*0.07</f>
        <v>0</v>
      </c>
      <c r="DB27">
        <f>[1]Sheet1!DB27/[2]CementConcrete!DB27*0.07</f>
        <v>0</v>
      </c>
      <c r="DC27">
        <f>[1]Sheet1!DC27/[2]CementConcrete!DC27*0.07</f>
        <v>0</v>
      </c>
      <c r="DD27">
        <f>[1]Sheet1!DD27/[2]CementConcrete!DD27*0.07</f>
        <v>0</v>
      </c>
      <c r="DE27">
        <f>[1]Sheet1!DE27/[2]CementConcrete!DE27*0.07</f>
        <v>0</v>
      </c>
      <c r="DF27">
        <f>[1]Sheet1!DF27/[2]CementConcrete!DF27*0.07</f>
        <v>0</v>
      </c>
      <c r="DG27">
        <f>[1]Sheet1!DG27/[2]CementConcrete!DG27*0.07</f>
        <v>3146.6730633938546</v>
      </c>
      <c r="DH27">
        <f>[1]Sheet1!DH27/[2]CementConcrete!DH27*0.07</f>
        <v>0</v>
      </c>
      <c r="DI27">
        <f>[1]Sheet1!DI27/[2]CementConcrete!DI27*0.07</f>
        <v>0</v>
      </c>
      <c r="DJ27">
        <f>[1]Sheet1!DJ27/[2]CementConcrete!DJ27*0.07</f>
        <v>1019.9839435436162</v>
      </c>
      <c r="DK27">
        <f>[1]Sheet1!DK27/[2]CementConcrete!DK27*0.07</f>
        <v>169.66728706702332</v>
      </c>
      <c r="DL27">
        <f>[1]Sheet1!DL27/[2]CementConcrete!DL27*0.07</f>
        <v>0</v>
      </c>
      <c r="DM27">
        <f>[1]Sheet1!DM27/[2]CementConcrete!DM27*0.07</f>
        <v>0</v>
      </c>
      <c r="DN27">
        <f>[1]Sheet1!DN27/[2]CementConcrete!DN27*0.07</f>
        <v>0</v>
      </c>
      <c r="DO27">
        <f>[1]Sheet1!DO27/[2]CementConcrete!DO27*0.07</f>
        <v>2699.2659103370588</v>
      </c>
      <c r="DP27">
        <f>[1]Sheet1!DP27/[2]CementConcrete!DP27*0.07</f>
        <v>0</v>
      </c>
      <c r="DQ27">
        <f>[1]Sheet1!DQ27/[2]CementConcrete!DQ27*0.07</f>
        <v>798.31701745650071</v>
      </c>
      <c r="DR27">
        <f>[1]Sheet1!DR27/[2]CementConcrete!DR27*0.07</f>
        <v>39.311513666966157</v>
      </c>
      <c r="DS27">
        <f>[1]Sheet1!DS27/[2]CementConcrete!DS27*0.07</f>
        <v>0</v>
      </c>
      <c r="DT27">
        <f>[1]Sheet1!DT27/[2]CementConcrete!DT27*0.07</f>
        <v>0</v>
      </c>
      <c r="DU27">
        <f>[1]Sheet1!DU27/[2]CementConcrete!DU27*0.07</f>
        <v>2178.1636671926708</v>
      </c>
      <c r="DV27">
        <f>[1]Sheet1!DV27/[2]CementConcrete!DV27*0.07</f>
        <v>0</v>
      </c>
      <c r="DW27">
        <f>[1]Sheet1!DW27/[2]CementConcrete!DW27*0.07</f>
        <v>0</v>
      </c>
      <c r="DX27">
        <f>[1]Sheet1!DX27/[2]CementConcrete!DX27*0.07</f>
        <v>88.874432954370008</v>
      </c>
      <c r="DY27">
        <f>[1]Sheet1!DY27/[2]CementConcrete!DY27*0.07</f>
        <v>0</v>
      </c>
      <c r="DZ27">
        <f>[1]Sheet1!DZ27/[2]CementConcrete!DZ27*0.07</f>
        <v>5.7806663997830459</v>
      </c>
      <c r="EA27">
        <f>[1]Sheet1!EA27/[2]CementConcrete!EA27*0.07</f>
        <v>858.57048615647625</v>
      </c>
      <c r="EB27">
        <f>[1]Sheet1!EB27/[2]CementConcrete!EB27*0.07</f>
        <v>615.22420774339548</v>
      </c>
      <c r="EC27">
        <f>[1]Sheet1!EC27/[2]CementConcrete!EC27*0.07</f>
        <v>6215.2473658966392</v>
      </c>
      <c r="ED27">
        <f>[1]Sheet1!ED27/[2]CementConcrete!ED27*0.07</f>
        <v>3569.0464238741902</v>
      </c>
      <c r="EE27">
        <f>[1]Sheet1!EE27/[2]CementConcrete!EE27*0.07</f>
        <v>0</v>
      </c>
      <c r="EF27">
        <f>[1]Sheet1!EF27/[2]CementConcrete!EF27*0.07</f>
        <v>0</v>
      </c>
      <c r="EG27">
        <f>[1]Sheet1!EG27/[2]CementConcrete!EG27*0.07</f>
        <v>393.01542527359055</v>
      </c>
      <c r="EH27">
        <f>[1]Sheet1!EH27/[2]CementConcrete!EH27*0.07</f>
        <v>1656.5496947513661</v>
      </c>
      <c r="EI27">
        <f>[1]Sheet1!EI27/[2]CementConcrete!EI27*0.07</f>
        <v>0</v>
      </c>
      <c r="EJ27">
        <f>[1]Sheet1!EJ27/[2]CementConcrete!EJ27*0.07</f>
        <v>0</v>
      </c>
      <c r="EK27">
        <f>[1]Sheet1!EK27/[2]CementConcrete!EK27*0.07</f>
        <v>0</v>
      </c>
      <c r="EL27">
        <f>[1]Sheet1!EL27/[2]CementConcrete!EL27*0.07</f>
        <v>0</v>
      </c>
      <c r="EM27">
        <f>[1]Sheet1!EM27/[2]CementConcrete!EM27*0.07</f>
        <v>0</v>
      </c>
      <c r="EN27">
        <f>[1]Sheet1!EN27/[2]CementConcrete!EN27*0.07</f>
        <v>0</v>
      </c>
      <c r="EO27">
        <f>[1]Sheet1!EO27/[2]CementConcrete!EO27*0.07</f>
        <v>0</v>
      </c>
      <c r="EP27">
        <f>[1]Sheet1!EP27/[2]CementConcrete!EP27*0.07</f>
        <v>0</v>
      </c>
      <c r="EQ27">
        <f>[1]Sheet1!EQ27/[2]CementConcrete!EQ27*0.07</f>
        <v>94.973746053150478</v>
      </c>
      <c r="ER27">
        <f>[1]Sheet1!ER27/[2]CementConcrete!ER27*0.07</f>
        <v>0</v>
      </c>
      <c r="ES27">
        <f>[1]Sheet1!ES27/[2]CementConcrete!ES27*0.07</f>
        <v>0</v>
      </c>
      <c r="ET27">
        <f>[1]Sheet1!ET27/[2]CementConcrete!ET27*0.07</f>
        <v>0</v>
      </c>
      <c r="EU27">
        <f>[1]Sheet1!EU27/[2]CementConcrete!EU27*0.07</f>
        <v>0</v>
      </c>
      <c r="EV27">
        <f>[1]Sheet1!EV27/[2]CementConcrete!EV27*0.07</f>
        <v>0</v>
      </c>
      <c r="EW27">
        <f>[1]Sheet1!EW27/[2]CementConcrete!EW27*0.07</f>
        <v>4427.8677170042383</v>
      </c>
      <c r="EX27">
        <f>[1]Sheet1!EX27/[2]CementConcrete!EX27*0.07</f>
        <v>9374.167361840724</v>
      </c>
      <c r="EY27">
        <f>[1]Sheet1!EY27/[2]CementConcrete!EY27*0.07</f>
        <v>62.673925753675391</v>
      </c>
      <c r="EZ27">
        <f>[1]Sheet1!EZ27/[2]CementConcrete!EZ27*0.07</f>
        <v>0</v>
      </c>
      <c r="FA27">
        <f>[1]Sheet1!FA27/[2]CementConcrete!FA27*0.07</f>
        <v>18.97400826831036</v>
      </c>
      <c r="FB27">
        <f>[1]Sheet1!FB27/[2]CementConcrete!FB27*0.07</f>
        <v>0</v>
      </c>
      <c r="FC27">
        <f>[1]Sheet1!FC27/[2]CementConcrete!FC27*0.07</f>
        <v>0</v>
      </c>
      <c r="FD27">
        <f>[1]Sheet1!FD27/[2]CementConcrete!FD27*0.07</f>
        <v>1832.5464362454902</v>
      </c>
      <c r="FE27">
        <f>[1]Sheet1!FE27/[2]CementConcrete!FE27*0.07</f>
        <v>4361.6275203690593</v>
      </c>
      <c r="FF27">
        <f>[1]Sheet1!FF27/[2]CementConcrete!FF27*0.07</f>
        <v>233.93119477597048</v>
      </c>
      <c r="FG27">
        <f>[1]Sheet1!FG27/[2]CementConcrete!FG27*0.07</f>
        <v>688.30598408277081</v>
      </c>
      <c r="FH27">
        <f>[1]Sheet1!FH27/[2]CementConcrete!FH27*0.07</f>
        <v>0</v>
      </c>
      <c r="FI27">
        <f>[1]Sheet1!FI27/[2]CementConcrete!FI27*0.07</f>
        <v>485.140554904005</v>
      </c>
      <c r="FJ27">
        <f>[1]Sheet1!FJ27/[2]CementConcrete!FJ27*0.07</f>
        <v>0</v>
      </c>
      <c r="FK27">
        <f>[1]Sheet1!FK27/[2]CementConcrete!FK27*0.07</f>
        <v>0</v>
      </c>
      <c r="FL27">
        <f>[1]Sheet1!FL27/[2]CementConcrete!FL27*0.07</f>
        <v>41.431621712146509</v>
      </c>
      <c r="FM27">
        <f>[1]Sheet1!FM27/[2]CementConcrete!FM27*0.07</f>
        <v>435.1896287332338</v>
      </c>
      <c r="FN27">
        <f>[1]Sheet1!FN27/[2]CementConcrete!FN27*0.07</f>
        <v>1343.5704335070016</v>
      </c>
      <c r="FO27">
        <f>[1]Sheet1!FO27/[2]CementConcrete!FO27*0.07</f>
        <v>0</v>
      </c>
      <c r="FP27">
        <f>[1]Sheet1!FP27/[2]CementConcrete!FP27*0.07</f>
        <v>0</v>
      </c>
      <c r="FQ27">
        <f>[1]Sheet1!FQ27/[2]CementConcrete!FQ27*0.07</f>
        <v>15621.101325837217</v>
      </c>
      <c r="FR27">
        <f>[1]Sheet1!FR27/[2]CementConcrete!FR27*0.07</f>
        <v>25.493632962610615</v>
      </c>
      <c r="FS27">
        <f>[1]Sheet1!FS27/[2]CementConcrete!FS27*0.07</f>
        <v>0</v>
      </c>
      <c r="FT27">
        <f>[1]Sheet1!FT27/[2]CementConcrete!FT27*0.07</f>
        <v>35613.9328194923</v>
      </c>
      <c r="FU27">
        <f>[1]Sheet1!FU27/[2]CementConcrete!FU27*0.07</f>
        <v>155559.90687238454</v>
      </c>
      <c r="FV27">
        <f>[1]Sheet1!FV27/[2]CementConcrete!FV27*0.07</f>
        <v>773.69507234967773</v>
      </c>
      <c r="FW27">
        <f>[1]Sheet1!FW27/[2]CementConcrete!FW27*0.07</f>
        <v>0</v>
      </c>
      <c r="FX27">
        <f>[1]Sheet1!FX27/[2]CementConcrete!FX27*0.07</f>
        <v>0</v>
      </c>
      <c r="FY27">
        <f>[1]Sheet1!FY27/[2]CementConcrete!FY27*0.07</f>
        <v>1232.8251785368561</v>
      </c>
      <c r="FZ27">
        <f>[1]Sheet1!FZ27/[2]CementConcrete!FZ27*0.07</f>
        <v>603.7438294547693</v>
      </c>
      <c r="GA27">
        <f>[1]Sheet1!GA27/[2]CementConcrete!GA27*0.07</f>
        <v>0</v>
      </c>
      <c r="GB27">
        <f>[1]Sheet1!GB27/[2]CementConcrete!GB27*0.07</f>
        <v>0</v>
      </c>
      <c r="GC27">
        <f>[1]Sheet1!GC27/[2]CementConcrete!GC27*0.07</f>
        <v>3429.080837979031</v>
      </c>
    </row>
    <row r="28" spans="1:185">
      <c r="A28">
        <v>1957</v>
      </c>
      <c r="B28">
        <f>[1]Sheet1!B28/[2]CementConcrete!B28*0.07</f>
        <v>0</v>
      </c>
      <c r="C28">
        <f>[1]Sheet1!C28/[2]CementConcrete!C28*0.07</f>
        <v>70.800568653187156</v>
      </c>
      <c r="D28">
        <f>[1]Sheet1!D28/[2]CementConcrete!D28*0.07</f>
        <v>886.89914890734235</v>
      </c>
      <c r="E28">
        <f>[1]Sheet1!E28/[2]CementConcrete!E28*0.07</f>
        <v>0</v>
      </c>
      <c r="F28">
        <f>[1]Sheet1!F28/[2]CementConcrete!F28*0.07</f>
        <v>51.677133791038649</v>
      </c>
      <c r="G28">
        <f>[1]Sheet1!G28/[2]CementConcrete!G28*0.07</f>
        <v>0</v>
      </c>
      <c r="H28">
        <f>[1]Sheet1!H28/[2]CementConcrete!H28*0.07</f>
        <v>0</v>
      </c>
      <c r="I28">
        <f>[1]Sheet1!I28/[2]CementConcrete!I28*0.07</f>
        <v>4770.1211800700285</v>
      </c>
      <c r="J28">
        <f>[1]Sheet1!J28/[2]CementConcrete!J28*0.07</f>
        <v>0</v>
      </c>
      <c r="K28">
        <f>[1]Sheet1!K28/[2]CementConcrete!K28*0.07</f>
        <v>3749.6917261763133</v>
      </c>
      <c r="L28">
        <f>[1]Sheet1!L28/[2]CementConcrete!L28*0.07</f>
        <v>3908.3590505575594</v>
      </c>
      <c r="M28">
        <f>[1]Sheet1!M28/[2]CementConcrete!M28*0.07</f>
        <v>0</v>
      </c>
      <c r="N28">
        <f>[1]Sheet1!N28/[2]CementConcrete!N28*0.07</f>
        <v>0</v>
      </c>
      <c r="O28">
        <f>[1]Sheet1!O28/[2]CementConcrete!O28*0.07</f>
        <v>0</v>
      </c>
      <c r="P28">
        <f>[1]Sheet1!P28/[2]CementConcrete!P28*0.07</f>
        <v>10457.971759356209</v>
      </c>
      <c r="Q28">
        <f>[1]Sheet1!Q28/[2]CementConcrete!Q28*0.07</f>
        <v>0</v>
      </c>
      <c r="R28">
        <f>[1]Sheet1!R28/[2]CementConcrete!R28*0.07</f>
        <v>0</v>
      </c>
      <c r="S28">
        <f>[1]Sheet1!S28/[2]CementConcrete!S28*0.07</f>
        <v>0</v>
      </c>
      <c r="T28">
        <f>[1]Sheet1!T28/[2]CementConcrete!T28*0.07</f>
        <v>0</v>
      </c>
      <c r="U28">
        <f>[1]Sheet1!U28/[2]CementConcrete!U28*0.07</f>
        <v>96.925848819985774</v>
      </c>
      <c r="V28">
        <f>[1]Sheet1!V28/[2]CementConcrete!V28*0.07</f>
        <v>0</v>
      </c>
      <c r="W28">
        <f>[1]Sheet1!W28/[2]CementConcrete!W28*0.07</f>
        <v>4443.0086410819586</v>
      </c>
      <c r="X28">
        <f>[1]Sheet1!X28/[2]CementConcrete!X28*0.07</f>
        <v>0</v>
      </c>
      <c r="Y28">
        <f>[1]Sheet1!Y28/[2]CementConcrete!Y28*0.07</f>
        <v>402.79126998007587</v>
      </c>
      <c r="Z28">
        <f>[1]Sheet1!Z28/[2]CementConcrete!Z28*0.07</f>
        <v>0</v>
      </c>
      <c r="AA28">
        <f>[1]Sheet1!AA28/[2]CementConcrete!AA28*0.07</f>
        <v>42.841560915918905</v>
      </c>
      <c r="AB28">
        <f>[1]Sheet1!AB28/[2]CementConcrete!AB28*0.07</f>
        <v>0</v>
      </c>
      <c r="AC28">
        <f>[1]Sheet1!AC28/[2]CementConcrete!AC28*0.07</f>
        <v>0</v>
      </c>
      <c r="AD28">
        <f>[1]Sheet1!AD28/[2]CementConcrete!AD28*0.07</f>
        <v>4.1750849157421763</v>
      </c>
      <c r="AE28">
        <f>[1]Sheet1!AE28/[2]CementConcrete!AE28*0.07</f>
        <v>7645.9204256551857</v>
      </c>
      <c r="AF28">
        <f>[1]Sheet1!AF28/[2]CementConcrete!AF28*0.07</f>
        <v>0</v>
      </c>
      <c r="AG28">
        <f>[1]Sheet1!AG28/[2]CementConcrete!AG28*0.07</f>
        <v>0</v>
      </c>
      <c r="AH28">
        <f>[1]Sheet1!AH28/[2]CementConcrete!AH28*0.07</f>
        <v>0</v>
      </c>
      <c r="AI28">
        <f>[1]Sheet1!AI28/[2]CementConcrete!AI28*0.07</f>
        <v>1795.5571026122959</v>
      </c>
      <c r="AJ28">
        <f>[1]Sheet1!AJ28/[2]CementConcrete!AJ28*0.07</f>
        <v>9573.8892033715547</v>
      </c>
      <c r="AK28">
        <f>[1]Sheet1!AK28/[2]CementConcrete!AK28*0.07</f>
        <v>0</v>
      </c>
      <c r="AL28">
        <f>[1]Sheet1!AL28/[2]CementConcrete!AL28*0.07</f>
        <v>1574.9401833133822</v>
      </c>
      <c r="AM28">
        <f>[1]Sheet1!AM28/[2]CementConcrete!AM28*0.07</f>
        <v>0</v>
      </c>
      <c r="AN28">
        <f>[1]Sheet1!AN28/[2]CementConcrete!AN28*0.07</f>
        <v>0</v>
      </c>
      <c r="AO28">
        <f>[1]Sheet1!AO28/[2]CementConcrete!AO28*0.07</f>
        <v>509.07849083298908</v>
      </c>
      <c r="AP28">
        <f>[1]Sheet1!AP28/[2]CementConcrete!AP28*0.07</f>
        <v>0</v>
      </c>
      <c r="AQ28">
        <f>[1]Sheet1!AQ28/[2]CementConcrete!AQ28*0.07</f>
        <v>0</v>
      </c>
      <c r="AR28">
        <f>[1]Sheet1!AR28/[2]CementConcrete!AR28*0.07</f>
        <v>0</v>
      </c>
      <c r="AS28">
        <f>[1]Sheet1!AS28/[2]CementConcrete!AS28*0.07</f>
        <v>796.87553756648924</v>
      </c>
      <c r="AT28">
        <f>[1]Sheet1!AT28/[2]CementConcrete!AT28*0.07</f>
        <v>16.801129439459292</v>
      </c>
      <c r="AU28">
        <f>[1]Sheet1!AU28/[2]CementConcrete!AU28*0.07</f>
        <v>2212.0004628756137</v>
      </c>
      <c r="AV28">
        <f>[1]Sheet1!AV28/[2]CementConcrete!AV28*0.07</f>
        <v>3413.9172774269668</v>
      </c>
      <c r="AW28">
        <f>[1]Sheet1!AW28/[2]CementConcrete!AW28*0.07</f>
        <v>0</v>
      </c>
      <c r="AX28">
        <f>[1]Sheet1!AX28/[2]CementConcrete!AX28*0.07</f>
        <v>0</v>
      </c>
      <c r="AY28">
        <f>[1]Sheet1!AY28/[2]CementConcrete!AY28*0.07</f>
        <v>213.70422376999662</v>
      </c>
      <c r="AZ28">
        <f>[1]Sheet1!AZ28/[2]CementConcrete!AZ28*0.07</f>
        <v>879.7026021807585</v>
      </c>
      <c r="BA28">
        <f>[1]Sheet1!BA28/[2]CementConcrete!BA28*0.07</f>
        <v>181.0287355620714</v>
      </c>
      <c r="BB28">
        <f>[1]Sheet1!BB28/[2]CementConcrete!BB28*0.07</f>
        <v>2567.5442750075085</v>
      </c>
      <c r="BC28">
        <f>[1]Sheet1!BC28/[2]CementConcrete!BC28*0.07</f>
        <v>42.859183309132185</v>
      </c>
      <c r="BD28">
        <f>[1]Sheet1!BD28/[2]CementConcrete!BD28*0.07</f>
        <v>0</v>
      </c>
      <c r="BE28">
        <f>[1]Sheet1!BE28/[2]CementConcrete!BE28*0.07</f>
        <v>22.587891959818339</v>
      </c>
      <c r="BF28">
        <f>[1]Sheet1!BF28/[2]CementConcrete!BF28*0.07</f>
        <v>0</v>
      </c>
      <c r="BG28">
        <f>[1]Sheet1!BG28/[2]CementConcrete!BG28*0.07</f>
        <v>0</v>
      </c>
      <c r="BH28">
        <f>[1]Sheet1!BH28/[2]CementConcrete!BH28*0.07</f>
        <v>1882.1004751560256</v>
      </c>
      <c r="BI28">
        <f>[1]Sheet1!BI28/[2]CementConcrete!BI28*0.07</f>
        <v>21796.430039309693</v>
      </c>
      <c r="BJ28">
        <f>[1]Sheet1!BJ28/[2]CementConcrete!BJ28*0.07</f>
        <v>0</v>
      </c>
      <c r="BK28">
        <f>[1]Sheet1!BK28/[2]CementConcrete!BK28*0.07</f>
        <v>0</v>
      </c>
      <c r="BL28">
        <f>[1]Sheet1!BL28/[2]CementConcrete!BL28*0.07</f>
        <v>0</v>
      </c>
      <c r="BM28">
        <f>[1]Sheet1!BM28/[2]CementConcrete!BM28*0.07</f>
        <v>0</v>
      </c>
      <c r="BN28">
        <f>[1]Sheet1!BN28/[2]CementConcrete!BN28*0.07</f>
        <v>0</v>
      </c>
      <c r="BO28">
        <f>[1]Sheet1!BO28/[2]CementConcrete!BO28*0.07</f>
        <v>55987.142499142079</v>
      </c>
      <c r="BP28">
        <f>[1]Sheet1!BP28/[2]CementConcrete!BP28*0.07</f>
        <v>0</v>
      </c>
      <c r="BQ28">
        <f>[1]Sheet1!BQ28/[2]CementConcrete!BQ28*0.07</f>
        <v>1632.754082433137</v>
      </c>
      <c r="BR28">
        <f>[1]Sheet1!BR28/[2]CementConcrete!BR28*0.07</f>
        <v>0</v>
      </c>
      <c r="BS28">
        <f>[1]Sheet1!BS28/[2]CementConcrete!BS28*0.07</f>
        <v>0</v>
      </c>
      <c r="BT28">
        <f>[1]Sheet1!BT28/[2]CementConcrete!BT28*0.07</f>
        <v>0</v>
      </c>
      <c r="BU28">
        <f>[1]Sheet1!BU28/[2]CementConcrete!BU28*0.07</f>
        <v>111.99455916076346</v>
      </c>
      <c r="BV28">
        <f>[1]Sheet1!BV28/[2]CementConcrete!BV28*0.07</f>
        <v>0</v>
      </c>
      <c r="BW28">
        <f>[1]Sheet1!BW28/[2]CementConcrete!BW28*0.07</f>
        <v>0</v>
      </c>
      <c r="BX28">
        <f>[1]Sheet1!BX28/[2]CementConcrete!BX28*0.07</f>
        <v>0</v>
      </c>
      <c r="BY28">
        <f>[1]Sheet1!BY28/[2]CementConcrete!BY28*0.07</f>
        <v>14.477007763550501</v>
      </c>
      <c r="BZ28">
        <f>[1]Sheet1!BZ28/[2]CementConcrete!BZ28*0.07</f>
        <v>0</v>
      </c>
      <c r="CA28">
        <f>[1]Sheet1!CA28/[2]CementConcrete!CA28*0.07</f>
        <v>182.02240989815962</v>
      </c>
      <c r="CB28">
        <f>[1]Sheet1!CB28/[2]CementConcrete!CB28*0.07</f>
        <v>489.940713248154</v>
      </c>
      <c r="CC28">
        <f>[1]Sheet1!CC28/[2]CementConcrete!CC28*0.07</f>
        <v>0</v>
      </c>
      <c r="CD28">
        <f>[1]Sheet1!CD28/[2]CementConcrete!CD28*0.07</f>
        <v>8391.7129827193385</v>
      </c>
      <c r="CE28">
        <f>[1]Sheet1!CE28/[2]CementConcrete!CE28*0.07</f>
        <v>367.94564936305676</v>
      </c>
      <c r="CF28">
        <f>[1]Sheet1!CF28/[2]CementConcrete!CF28*0.07</f>
        <v>210.16530112774109</v>
      </c>
      <c r="CG28">
        <f>[1]Sheet1!CG28/[2]CementConcrete!CG28*0.07</f>
        <v>294.97307493158507</v>
      </c>
      <c r="CH28">
        <f>[1]Sheet1!CH28/[2]CementConcrete!CH28*0.07</f>
        <v>1659.9476577873163</v>
      </c>
      <c r="CI28">
        <f>[1]Sheet1!CI28/[2]CementConcrete!CI28*0.07</f>
        <v>1034.6550577807986</v>
      </c>
      <c r="CJ28">
        <f>[1]Sheet1!CJ28/[2]CementConcrete!CJ28*0.07</f>
        <v>21594.402320084573</v>
      </c>
      <c r="CK28">
        <f>[1]Sheet1!CK28/[2]CementConcrete!CK28*0.07</f>
        <v>95.443374582220542</v>
      </c>
      <c r="CL28">
        <f>[1]Sheet1!CL28/[2]CementConcrete!CL28*0.07</f>
        <v>18541.341829223504</v>
      </c>
      <c r="CM28">
        <f>[1]Sheet1!CM28/[2]CementConcrete!CM28*0.07</f>
        <v>48.332779662771642</v>
      </c>
      <c r="CN28">
        <f>[1]Sheet1!CN28/[2]CementConcrete!CN28*0.07</f>
        <v>98.901460261774702</v>
      </c>
      <c r="CO28">
        <f>[1]Sheet1!CO28/[2]CementConcrete!CO28*0.07</f>
        <v>0</v>
      </c>
      <c r="CP28">
        <f>[1]Sheet1!CP28/[2]CementConcrete!CP28*0.07</f>
        <v>1907.7643415881776</v>
      </c>
      <c r="CQ28">
        <f>[1]Sheet1!CQ28/[2]CementConcrete!CQ28*0.07</f>
        <v>53.899794487716335</v>
      </c>
      <c r="CR28">
        <f>[1]Sheet1!CR28/[2]CementConcrete!CR28*0.07</f>
        <v>0</v>
      </c>
      <c r="CS28">
        <f>[1]Sheet1!CS28/[2]CementConcrete!CS28*0.07</f>
        <v>0</v>
      </c>
      <c r="CT28">
        <f>[1]Sheet1!CT28/[2]CementConcrete!CT28*0.07</f>
        <v>580.73572549331777</v>
      </c>
      <c r="CU28">
        <f>[1]Sheet1!CU28/[2]CementConcrete!CU28*0.07</f>
        <v>0</v>
      </c>
      <c r="CV28">
        <f>[1]Sheet1!CV28/[2]CementConcrete!CV28*0.07</f>
        <v>0</v>
      </c>
      <c r="CW28">
        <f>[1]Sheet1!CW28/[2]CementConcrete!CW28*0.07</f>
        <v>0</v>
      </c>
      <c r="CX28">
        <f>[1]Sheet1!CX28/[2]CementConcrete!CX28*0.07</f>
        <v>34.276049641561215</v>
      </c>
      <c r="CY28">
        <f>[1]Sheet1!CY28/[2]CementConcrete!CY28*0.07</f>
        <v>64.427682831008539</v>
      </c>
      <c r="CZ28">
        <f>[1]Sheet1!CZ28/[2]CementConcrete!CZ28*0.07</f>
        <v>0</v>
      </c>
      <c r="DA28">
        <f>[1]Sheet1!DA28/[2]CementConcrete!DA28*0.07</f>
        <v>0</v>
      </c>
      <c r="DB28">
        <f>[1]Sheet1!DB28/[2]CementConcrete!DB28*0.07</f>
        <v>0</v>
      </c>
      <c r="DC28">
        <f>[1]Sheet1!DC28/[2]CementConcrete!DC28*0.07</f>
        <v>0</v>
      </c>
      <c r="DD28">
        <f>[1]Sheet1!DD28/[2]CementConcrete!DD28*0.07</f>
        <v>0</v>
      </c>
      <c r="DE28">
        <f>[1]Sheet1!DE28/[2]CementConcrete!DE28*0.07</f>
        <v>0</v>
      </c>
      <c r="DF28">
        <f>[1]Sheet1!DF28/[2]CementConcrete!DF28*0.07</f>
        <v>0</v>
      </c>
      <c r="DG28">
        <f>[1]Sheet1!DG28/[2]CementConcrete!DG28*0.07</f>
        <v>3516.207575879218</v>
      </c>
      <c r="DH28">
        <f>[1]Sheet1!DH28/[2]CementConcrete!DH28*0.07</f>
        <v>0</v>
      </c>
      <c r="DI28">
        <f>[1]Sheet1!DI28/[2]CementConcrete!DI28*0.07</f>
        <v>0</v>
      </c>
      <c r="DJ28">
        <f>[1]Sheet1!DJ28/[2]CementConcrete!DJ28*0.07</f>
        <v>1091.4342761606847</v>
      </c>
      <c r="DK28">
        <f>[1]Sheet1!DK28/[2]CementConcrete!DK28*0.07</f>
        <v>193.6558092012977</v>
      </c>
      <c r="DL28">
        <f>[1]Sheet1!DL28/[2]CementConcrete!DL28*0.07</f>
        <v>0</v>
      </c>
      <c r="DM28">
        <f>[1]Sheet1!DM28/[2]CementConcrete!DM28*0.07</f>
        <v>0</v>
      </c>
      <c r="DN28">
        <f>[1]Sheet1!DN28/[2]CementConcrete!DN28*0.07</f>
        <v>0</v>
      </c>
      <c r="DO28">
        <f>[1]Sheet1!DO28/[2]CementConcrete!DO28*0.07</f>
        <v>2954.6735720495867</v>
      </c>
      <c r="DP28">
        <f>[1]Sheet1!DP28/[2]CementConcrete!DP28*0.07</f>
        <v>0</v>
      </c>
      <c r="DQ28">
        <f>[1]Sheet1!DQ28/[2]CementConcrete!DQ28*0.07</f>
        <v>873.49449520396013</v>
      </c>
      <c r="DR28">
        <f>[1]Sheet1!DR28/[2]CementConcrete!DR28*0.07</f>
        <v>45.526868487714005</v>
      </c>
      <c r="DS28">
        <f>[1]Sheet1!DS28/[2]CementConcrete!DS28*0.07</f>
        <v>0</v>
      </c>
      <c r="DT28">
        <f>[1]Sheet1!DT28/[2]CementConcrete!DT28*0.07</f>
        <v>0</v>
      </c>
      <c r="DU28">
        <f>[1]Sheet1!DU28/[2]CementConcrete!DU28*0.07</f>
        <v>2369.5729054581234</v>
      </c>
      <c r="DV28">
        <f>[1]Sheet1!DV28/[2]CementConcrete!DV28*0.07</f>
        <v>0</v>
      </c>
      <c r="DW28">
        <f>[1]Sheet1!DW28/[2]CementConcrete!DW28*0.07</f>
        <v>0</v>
      </c>
      <c r="DX28">
        <f>[1]Sheet1!DX28/[2]CementConcrete!DX28*0.07</f>
        <v>100.29660227302101</v>
      </c>
      <c r="DY28">
        <f>[1]Sheet1!DY28/[2]CementConcrete!DY28*0.07</f>
        <v>0</v>
      </c>
      <c r="DZ28">
        <f>[1]Sheet1!DZ28/[2]CementConcrete!DZ28*0.07</f>
        <v>7.5094526948744162</v>
      </c>
      <c r="EA28">
        <f>[1]Sheet1!EA28/[2]CementConcrete!EA28*0.07</f>
        <v>937.09233268716696</v>
      </c>
      <c r="EB28">
        <f>[1]Sheet1!EB28/[2]CementConcrete!EB28*0.07</f>
        <v>683.7222715528585</v>
      </c>
      <c r="EC28">
        <f>[1]Sheet1!EC28/[2]CementConcrete!EC28*0.07</f>
        <v>6939.7458806485929</v>
      </c>
      <c r="ED28">
        <f>[1]Sheet1!ED28/[2]CementConcrete!ED28*0.07</f>
        <v>3902.6943255716337</v>
      </c>
      <c r="EE28">
        <f>[1]Sheet1!EE28/[2]CementConcrete!EE28*0.07</f>
        <v>0</v>
      </c>
      <c r="EF28">
        <f>[1]Sheet1!EF28/[2]CementConcrete!EF28*0.07</f>
        <v>0</v>
      </c>
      <c r="EG28">
        <f>[1]Sheet1!EG28/[2]CementConcrete!EG28*0.07</f>
        <v>491.40987201491555</v>
      </c>
      <c r="EH28">
        <f>[1]Sheet1!EH28/[2]CementConcrete!EH28*0.07</f>
        <v>1871.643273282941</v>
      </c>
      <c r="EI28">
        <f>[1]Sheet1!EI28/[2]CementConcrete!EI28*0.07</f>
        <v>0</v>
      </c>
      <c r="EJ28">
        <f>[1]Sheet1!EJ28/[2]CementConcrete!EJ28*0.07</f>
        <v>0</v>
      </c>
      <c r="EK28">
        <f>[1]Sheet1!EK28/[2]CementConcrete!EK28*0.07</f>
        <v>0</v>
      </c>
      <c r="EL28">
        <f>[1]Sheet1!EL28/[2]CementConcrete!EL28*0.07</f>
        <v>0</v>
      </c>
      <c r="EM28">
        <f>[1]Sheet1!EM28/[2]CementConcrete!EM28*0.07</f>
        <v>0</v>
      </c>
      <c r="EN28">
        <f>[1]Sheet1!EN28/[2]CementConcrete!EN28*0.07</f>
        <v>0</v>
      </c>
      <c r="EO28">
        <f>[1]Sheet1!EO28/[2]CementConcrete!EO28*0.07</f>
        <v>0</v>
      </c>
      <c r="EP28">
        <f>[1]Sheet1!EP28/[2]CementConcrete!EP28*0.07</f>
        <v>0</v>
      </c>
      <c r="EQ28">
        <f>[1]Sheet1!EQ28/[2]CementConcrete!EQ28*0.07</f>
        <v>117.8291099386897</v>
      </c>
      <c r="ER28">
        <f>[1]Sheet1!ER28/[2]CementConcrete!ER28*0.07</f>
        <v>0</v>
      </c>
      <c r="ES28">
        <f>[1]Sheet1!ES28/[2]CementConcrete!ES28*0.07</f>
        <v>0</v>
      </c>
      <c r="ET28">
        <f>[1]Sheet1!ET28/[2]CementConcrete!ET28*0.07</f>
        <v>0</v>
      </c>
      <c r="EU28">
        <f>[1]Sheet1!EU28/[2]CementConcrete!EU28*0.07</f>
        <v>0</v>
      </c>
      <c r="EV28">
        <f>[1]Sheet1!EV28/[2]CementConcrete!EV28*0.07</f>
        <v>0</v>
      </c>
      <c r="EW28">
        <f>[1]Sheet1!EW28/[2]CementConcrete!EW28*0.07</f>
        <v>4788.5009537815004</v>
      </c>
      <c r="EX28">
        <f>[1]Sheet1!EX28/[2]CementConcrete!EX28*0.07</f>
        <v>10242.972815259855</v>
      </c>
      <c r="EY28">
        <f>[1]Sheet1!EY28/[2]CementConcrete!EY28*0.07</f>
        <v>69.727865729843472</v>
      </c>
      <c r="EZ28">
        <f>[1]Sheet1!EZ28/[2]CementConcrete!EZ28*0.07</f>
        <v>0</v>
      </c>
      <c r="FA28">
        <f>[1]Sheet1!FA28/[2]CementConcrete!FA28*0.07</f>
        <v>27.668255096953427</v>
      </c>
      <c r="FB28">
        <f>[1]Sheet1!FB28/[2]CementConcrete!FB28*0.07</f>
        <v>0</v>
      </c>
      <c r="FC28">
        <f>[1]Sheet1!FC28/[2]CementConcrete!FC28*0.07</f>
        <v>0</v>
      </c>
      <c r="FD28">
        <f>[1]Sheet1!FD28/[2]CementConcrete!FD28*0.07</f>
        <v>1963.8835539177346</v>
      </c>
      <c r="FE28">
        <f>[1]Sheet1!FE28/[2]CementConcrete!FE28*0.07</f>
        <v>4890.6043183169468</v>
      </c>
      <c r="FF28">
        <f>[1]Sheet1!FF28/[2]CementConcrete!FF28*0.07</f>
        <v>279.3044830630401</v>
      </c>
      <c r="FG28">
        <f>[1]Sheet1!FG28/[2]CementConcrete!FG28*0.07</f>
        <v>763.3342840063782</v>
      </c>
      <c r="FH28">
        <f>[1]Sheet1!FH28/[2]CementConcrete!FH28*0.07</f>
        <v>0</v>
      </c>
      <c r="FI28">
        <f>[1]Sheet1!FI28/[2]CementConcrete!FI28*0.07</f>
        <v>540.23338638623852</v>
      </c>
      <c r="FJ28">
        <f>[1]Sheet1!FJ28/[2]CementConcrete!FJ28*0.07</f>
        <v>0</v>
      </c>
      <c r="FK28">
        <f>[1]Sheet1!FK28/[2]CementConcrete!FK28*0.07</f>
        <v>0</v>
      </c>
      <c r="FL28">
        <f>[1]Sheet1!FL28/[2]CementConcrete!FL28*0.07</f>
        <v>60.698765838366924</v>
      </c>
      <c r="FM28">
        <f>[1]Sheet1!FM28/[2]CementConcrete!FM28*0.07</f>
        <v>492.88159226268414</v>
      </c>
      <c r="FN28">
        <f>[1]Sheet1!FN28/[2]CementConcrete!FN28*0.07</f>
        <v>1535.6892113413253</v>
      </c>
      <c r="FO28">
        <f>[1]Sheet1!FO28/[2]CementConcrete!FO28*0.07</f>
        <v>0</v>
      </c>
      <c r="FP28">
        <f>[1]Sheet1!FP28/[2]CementConcrete!FP28*0.07</f>
        <v>0</v>
      </c>
      <c r="FQ28">
        <f>[1]Sheet1!FQ28/[2]CementConcrete!FQ28*0.07</f>
        <v>17848.862916110695</v>
      </c>
      <c r="FR28">
        <f>[1]Sheet1!FR28/[2]CementConcrete!FR28*0.07</f>
        <v>37.941821203418364</v>
      </c>
      <c r="FS28">
        <f>[1]Sheet1!FS28/[2]CementConcrete!FS28*0.07</f>
        <v>0</v>
      </c>
      <c r="FT28">
        <f>[1]Sheet1!FT28/[2]CementConcrete!FT28*0.07</f>
        <v>37703.212234066887</v>
      </c>
      <c r="FU28">
        <f>[1]Sheet1!FU28/[2]CementConcrete!FU28*0.07</f>
        <v>166601.93070402756</v>
      </c>
      <c r="FV28">
        <f>[1]Sheet1!FV28/[2]CementConcrete!FV28*0.07</f>
        <v>833.55419366340698</v>
      </c>
      <c r="FW28">
        <f>[1]Sheet1!FW28/[2]CementConcrete!FW28*0.07</f>
        <v>0</v>
      </c>
      <c r="FX28">
        <f>[1]Sheet1!FX28/[2]CementConcrete!FX28*0.07</f>
        <v>0</v>
      </c>
      <c r="FY28">
        <f>[1]Sheet1!FY28/[2]CementConcrete!FY28*0.07</f>
        <v>1485.5852584868239</v>
      </c>
      <c r="FZ28">
        <f>[1]Sheet1!FZ28/[2]CementConcrete!FZ28*0.07</f>
        <v>619.83049542006381</v>
      </c>
      <c r="GA28">
        <f>[1]Sheet1!GA28/[2]CementConcrete!GA28*0.07</f>
        <v>0</v>
      </c>
      <c r="GB28">
        <f>[1]Sheet1!GB28/[2]CementConcrete!GB28*0.07</f>
        <v>0</v>
      </c>
      <c r="GC28">
        <f>[1]Sheet1!GC28/[2]CementConcrete!GC28*0.07</f>
        <v>3715.7607280193238</v>
      </c>
    </row>
    <row r="29" spans="1:185">
      <c r="A29">
        <v>1958</v>
      </c>
      <c r="B29">
        <f>[1]Sheet1!B29/[2]CementConcrete!B29*0.07</f>
        <v>0</v>
      </c>
      <c r="C29">
        <f>[1]Sheet1!C29/[2]CementConcrete!C29*0.07</f>
        <v>83.227335965777769</v>
      </c>
      <c r="D29">
        <f>[1]Sheet1!D29/[2]CementConcrete!D29*0.07</f>
        <v>1007.9654571195571</v>
      </c>
      <c r="E29">
        <f>[1]Sheet1!E29/[2]CementConcrete!E29*0.07</f>
        <v>0</v>
      </c>
      <c r="F29">
        <f>[1]Sheet1!F29/[2]CementConcrete!F29*0.07</f>
        <v>75.708226657558399</v>
      </c>
      <c r="G29">
        <f>[1]Sheet1!G29/[2]CementConcrete!G29*0.07</f>
        <v>0</v>
      </c>
      <c r="H29">
        <f>[1]Sheet1!H29/[2]CementConcrete!H29*0.07</f>
        <v>0</v>
      </c>
      <c r="I29">
        <f>[1]Sheet1!I29/[2]CementConcrete!I29*0.07</f>
        <v>5124.2480608769702</v>
      </c>
      <c r="J29">
        <f>[1]Sheet1!J29/[2]CementConcrete!J29*0.07</f>
        <v>0</v>
      </c>
      <c r="K29">
        <f>[1]Sheet1!K29/[2]CementConcrete!K29*0.07</f>
        <v>4093.6321798967592</v>
      </c>
      <c r="L29">
        <f>[1]Sheet1!L29/[2]CementConcrete!L29*0.07</f>
        <v>4255.0071946679664</v>
      </c>
      <c r="M29">
        <f>[1]Sheet1!M29/[2]CementConcrete!M29*0.07</f>
        <v>0</v>
      </c>
      <c r="N29">
        <f>[1]Sheet1!N29/[2]CementConcrete!N29*0.07</f>
        <v>0</v>
      </c>
      <c r="O29">
        <f>[1]Sheet1!O29/[2]CementConcrete!O29*0.07</f>
        <v>0</v>
      </c>
      <c r="P29">
        <f>[1]Sheet1!P29/[2]CementConcrete!P29*0.07</f>
        <v>11071.924027237286</v>
      </c>
      <c r="Q29">
        <f>[1]Sheet1!Q29/[2]CementConcrete!Q29*0.07</f>
        <v>0</v>
      </c>
      <c r="R29">
        <f>[1]Sheet1!R29/[2]CementConcrete!R29*0.07</f>
        <v>0</v>
      </c>
      <c r="S29">
        <f>[1]Sheet1!S29/[2]CementConcrete!S29*0.07</f>
        <v>0</v>
      </c>
      <c r="T29">
        <f>[1]Sheet1!T29/[2]CementConcrete!T29*0.07</f>
        <v>0</v>
      </c>
      <c r="U29">
        <f>[1]Sheet1!U29/[2]CementConcrete!U29*0.07</f>
        <v>101.060901744628</v>
      </c>
      <c r="V29">
        <f>[1]Sheet1!V29/[2]CementConcrete!V29*0.07</f>
        <v>0</v>
      </c>
      <c r="W29">
        <f>[1]Sheet1!W29/[2]CementConcrete!W29*0.07</f>
        <v>4989.6343052598977</v>
      </c>
      <c r="X29">
        <f>[1]Sheet1!X29/[2]CementConcrete!X29*0.07</f>
        <v>0</v>
      </c>
      <c r="Y29">
        <f>[1]Sheet1!Y29/[2]CementConcrete!Y29*0.07</f>
        <v>442.90817879588218</v>
      </c>
      <c r="Z29">
        <f>[1]Sheet1!Z29/[2]CementConcrete!Z29*0.07</f>
        <v>0</v>
      </c>
      <c r="AA29">
        <f>[1]Sheet1!AA29/[2]CementConcrete!AA29*0.07</f>
        <v>48.025585852391544</v>
      </c>
      <c r="AB29">
        <f>[1]Sheet1!AB29/[2]CementConcrete!AB29*0.07</f>
        <v>0</v>
      </c>
      <c r="AC29">
        <f>[1]Sheet1!AC29/[2]CementConcrete!AC29*0.07</f>
        <v>0</v>
      </c>
      <c r="AD29">
        <f>[1]Sheet1!AD29/[2]CementConcrete!AD29*0.07</f>
        <v>5.7557092411230464</v>
      </c>
      <c r="AE29">
        <f>[1]Sheet1!AE29/[2]CementConcrete!AE29*0.07</f>
        <v>8450.5075065787387</v>
      </c>
      <c r="AF29">
        <f>[1]Sheet1!AF29/[2]CementConcrete!AF29*0.07</f>
        <v>0</v>
      </c>
      <c r="AG29">
        <f>[1]Sheet1!AG29/[2]CementConcrete!AG29*0.07</f>
        <v>0</v>
      </c>
      <c r="AH29">
        <f>[1]Sheet1!AH29/[2]CementConcrete!AH29*0.07</f>
        <v>0</v>
      </c>
      <c r="AI29">
        <f>[1]Sheet1!AI29/[2]CementConcrete!AI29*0.07</f>
        <v>1899.3025678340216</v>
      </c>
      <c r="AJ29">
        <f>[1]Sheet1!AJ29/[2]CementConcrete!AJ29*0.07</f>
        <v>11666.955991864763</v>
      </c>
      <c r="AK29">
        <f>[1]Sheet1!AK29/[2]CementConcrete!AK29*0.07</f>
        <v>0</v>
      </c>
      <c r="AL29">
        <f>[1]Sheet1!AL29/[2]CementConcrete!AL29*0.07</f>
        <v>1752.1788561294661</v>
      </c>
      <c r="AM29">
        <f>[1]Sheet1!AM29/[2]CementConcrete!AM29*0.07</f>
        <v>0</v>
      </c>
      <c r="AN29">
        <f>[1]Sheet1!AN29/[2]CementConcrete!AN29*0.07</f>
        <v>0</v>
      </c>
      <c r="AO29">
        <f>[1]Sheet1!AO29/[2]CementConcrete!AO29*0.07</f>
        <v>565.21474392768539</v>
      </c>
      <c r="AP29">
        <f>[1]Sheet1!AP29/[2]CementConcrete!AP29*0.07</f>
        <v>0</v>
      </c>
      <c r="AQ29">
        <f>[1]Sheet1!AQ29/[2]CementConcrete!AQ29*0.07</f>
        <v>0</v>
      </c>
      <c r="AR29">
        <f>[1]Sheet1!AR29/[2]CementConcrete!AR29*0.07</f>
        <v>0</v>
      </c>
      <c r="AS29">
        <f>[1]Sheet1!AS29/[2]CementConcrete!AS29*0.07</f>
        <v>900.19413166658239</v>
      </c>
      <c r="AT29">
        <f>[1]Sheet1!AT29/[2]CementConcrete!AT29*0.07</f>
        <v>30.083271163306634</v>
      </c>
      <c r="AU29">
        <f>[1]Sheet1!AU29/[2]CementConcrete!AU29*0.07</f>
        <v>2455.0756572154082</v>
      </c>
      <c r="AV29">
        <f>[1]Sheet1!AV29/[2]CementConcrete!AV29*0.07</f>
        <v>3590.7227823066655</v>
      </c>
      <c r="AW29">
        <f>[1]Sheet1!AW29/[2]CementConcrete!AW29*0.07</f>
        <v>0</v>
      </c>
      <c r="AX29">
        <f>[1]Sheet1!AX29/[2]CementConcrete!AX29*0.07</f>
        <v>0</v>
      </c>
      <c r="AY29">
        <f>[1]Sheet1!AY29/[2]CementConcrete!AY29*0.07</f>
        <v>252.77721327967987</v>
      </c>
      <c r="AZ29">
        <f>[1]Sheet1!AZ29/[2]CementConcrete!AZ29*0.07</f>
        <v>1036.6727961929446</v>
      </c>
      <c r="BA29">
        <f>[1]Sheet1!BA29/[2]CementConcrete!BA29*0.07</f>
        <v>204.13419562950187</v>
      </c>
      <c r="BB29">
        <f>[1]Sheet1!BB29/[2]CementConcrete!BB29*0.07</f>
        <v>2783.1649150278454</v>
      </c>
      <c r="BC29">
        <f>[1]Sheet1!BC29/[2]CementConcrete!BC29*0.07</f>
        <v>55.454211598665388</v>
      </c>
      <c r="BD29">
        <f>[1]Sheet1!BD29/[2]CementConcrete!BD29*0.07</f>
        <v>0</v>
      </c>
      <c r="BE29">
        <f>[1]Sheet1!BE29/[2]CementConcrete!BE29*0.07</f>
        <v>27.226691118239366</v>
      </c>
      <c r="BF29">
        <f>[1]Sheet1!BF29/[2]CementConcrete!BF29*0.07</f>
        <v>0</v>
      </c>
      <c r="BG29">
        <f>[1]Sheet1!BG29/[2]CementConcrete!BG29*0.07</f>
        <v>0</v>
      </c>
      <c r="BH29">
        <f>[1]Sheet1!BH29/[2]CementConcrete!BH29*0.07</f>
        <v>2010.9747794483308</v>
      </c>
      <c r="BI29">
        <f>[1]Sheet1!BI29/[2]CementConcrete!BI29*0.07</f>
        <v>23707.610905989772</v>
      </c>
      <c r="BJ29">
        <f>[1]Sheet1!BJ29/[2]CementConcrete!BJ29*0.07</f>
        <v>0</v>
      </c>
      <c r="BK29">
        <f>[1]Sheet1!BK29/[2]CementConcrete!BK29*0.07</f>
        <v>0</v>
      </c>
      <c r="BL29">
        <f>[1]Sheet1!BL29/[2]CementConcrete!BL29*0.07</f>
        <v>0</v>
      </c>
      <c r="BM29">
        <f>[1]Sheet1!BM29/[2]CementConcrete!BM29*0.07</f>
        <v>0</v>
      </c>
      <c r="BN29">
        <f>[1]Sheet1!BN29/[2]CementConcrete!BN29*0.07</f>
        <v>0</v>
      </c>
      <c r="BO29">
        <f>[1]Sheet1!BO29/[2]CementConcrete!BO29*0.07</f>
        <v>60458.9864453427</v>
      </c>
      <c r="BP29">
        <f>[1]Sheet1!BP29/[2]CementConcrete!BP29*0.07</f>
        <v>0</v>
      </c>
      <c r="BQ29">
        <f>[1]Sheet1!BQ29/[2]CementConcrete!BQ29*0.07</f>
        <v>1846.250307870667</v>
      </c>
      <c r="BR29">
        <f>[1]Sheet1!BR29/[2]CementConcrete!BR29*0.07</f>
        <v>0</v>
      </c>
      <c r="BS29">
        <f>[1]Sheet1!BS29/[2]CementConcrete!BS29*0.07</f>
        <v>0</v>
      </c>
      <c r="BT29">
        <f>[1]Sheet1!BT29/[2]CementConcrete!BT29*0.07</f>
        <v>0</v>
      </c>
      <c r="BU29">
        <f>[1]Sheet1!BU29/[2]CementConcrete!BU29*0.07</f>
        <v>129.05659440553117</v>
      </c>
      <c r="BV29">
        <f>[1]Sheet1!BV29/[2]CementConcrete!BV29*0.07</f>
        <v>0</v>
      </c>
      <c r="BW29">
        <f>[1]Sheet1!BW29/[2]CementConcrete!BW29*0.07</f>
        <v>0</v>
      </c>
      <c r="BX29">
        <f>[1]Sheet1!BX29/[2]CementConcrete!BX29*0.07</f>
        <v>0</v>
      </c>
      <c r="BY29">
        <f>[1]Sheet1!BY29/[2]CementConcrete!BY29*0.07</f>
        <v>19.688548365591164</v>
      </c>
      <c r="BZ29">
        <f>[1]Sheet1!BZ29/[2]CementConcrete!BZ29*0.07</f>
        <v>0</v>
      </c>
      <c r="CA29">
        <f>[1]Sheet1!CA29/[2]CementConcrete!CA29*0.07</f>
        <v>200.594545240754</v>
      </c>
      <c r="CB29">
        <f>[1]Sheet1!CB29/[2]CementConcrete!CB29*0.07</f>
        <v>534.05054002093993</v>
      </c>
      <c r="CC29">
        <f>[1]Sheet1!CC29/[2]CementConcrete!CC29*0.07</f>
        <v>5.2640735940692309</v>
      </c>
      <c r="CD29">
        <f>[1]Sheet1!CD29/[2]CementConcrete!CD29*0.07</f>
        <v>9228.5322399746001</v>
      </c>
      <c r="CE29">
        <f>[1]Sheet1!CE29/[2]CementConcrete!CE29*0.07</f>
        <v>405.56176933885791</v>
      </c>
      <c r="CF29">
        <f>[1]Sheet1!CF29/[2]CementConcrete!CF29*0.07</f>
        <v>268.85507169264747</v>
      </c>
      <c r="CG29">
        <f>[1]Sheet1!CG29/[2]CementConcrete!CG29*0.07</f>
        <v>391.73434618757602</v>
      </c>
      <c r="CH29">
        <f>[1]Sheet1!CH29/[2]CementConcrete!CH29*0.07</f>
        <v>1774.5827841909033</v>
      </c>
      <c r="CI29">
        <f>[1]Sheet1!CI29/[2]CementConcrete!CI29*0.07</f>
        <v>1130.1884359882738</v>
      </c>
      <c r="CJ29">
        <f>[1]Sheet1!CJ29/[2]CementConcrete!CJ29*0.07</f>
        <v>23726.024669613755</v>
      </c>
      <c r="CK29">
        <f>[1]Sheet1!CK29/[2]CementConcrete!CK29*0.07</f>
        <v>121.22369256328263</v>
      </c>
      <c r="CL29">
        <f>[1]Sheet1!CL29/[2]CementConcrete!CL29*0.07</f>
        <v>20336.944227835342</v>
      </c>
      <c r="CM29">
        <f>[1]Sheet1!CM29/[2]CementConcrete!CM29*0.07</f>
        <v>64.81797848135615</v>
      </c>
      <c r="CN29">
        <f>[1]Sheet1!CN29/[2]CementConcrete!CN29*0.07</f>
        <v>130.31028542269823</v>
      </c>
      <c r="CO29">
        <f>[1]Sheet1!CO29/[2]CementConcrete!CO29*0.07</f>
        <v>0</v>
      </c>
      <c r="CP29">
        <f>[1]Sheet1!CP29/[2]CementConcrete!CP29*0.07</f>
        <v>2059.1056280627754</v>
      </c>
      <c r="CQ29">
        <f>[1]Sheet1!CQ29/[2]CementConcrete!CQ29*0.07</f>
        <v>91.041740127107943</v>
      </c>
      <c r="CR29">
        <f>[1]Sheet1!CR29/[2]CementConcrete!CR29*0.07</f>
        <v>0</v>
      </c>
      <c r="CS29">
        <f>[1]Sheet1!CS29/[2]CementConcrete!CS29*0.07</f>
        <v>0</v>
      </c>
      <c r="CT29">
        <f>[1]Sheet1!CT29/[2]CementConcrete!CT29*0.07</f>
        <v>653.11812274985232</v>
      </c>
      <c r="CU29">
        <f>[1]Sheet1!CU29/[2]CementConcrete!CU29*0.07</f>
        <v>0</v>
      </c>
      <c r="CV29">
        <f>[1]Sheet1!CV29/[2]CementConcrete!CV29*0.07</f>
        <v>0</v>
      </c>
      <c r="CW29">
        <f>[1]Sheet1!CW29/[2]CementConcrete!CW29*0.07</f>
        <v>0</v>
      </c>
      <c r="CX29">
        <f>[1]Sheet1!CX29/[2]CementConcrete!CX29*0.07</f>
        <v>40.484749236140892</v>
      </c>
      <c r="CY29">
        <f>[1]Sheet1!CY29/[2]CementConcrete!CY29*0.07</f>
        <v>80.33524139273662</v>
      </c>
      <c r="CZ29">
        <f>[1]Sheet1!CZ29/[2]CementConcrete!CZ29*0.07</f>
        <v>0</v>
      </c>
      <c r="DA29">
        <f>[1]Sheet1!DA29/[2]CementConcrete!DA29*0.07</f>
        <v>0</v>
      </c>
      <c r="DB29">
        <f>[1]Sheet1!DB29/[2]CementConcrete!DB29*0.07</f>
        <v>0</v>
      </c>
      <c r="DC29">
        <f>[1]Sheet1!DC29/[2]CementConcrete!DC29*0.07</f>
        <v>0</v>
      </c>
      <c r="DD29">
        <f>[1]Sheet1!DD29/[2]CementConcrete!DD29*0.07</f>
        <v>0</v>
      </c>
      <c r="DE29">
        <f>[1]Sheet1!DE29/[2]CementConcrete!DE29*0.07</f>
        <v>0</v>
      </c>
      <c r="DF29">
        <f>[1]Sheet1!DF29/[2]CementConcrete!DF29*0.07</f>
        <v>0</v>
      </c>
      <c r="DG29">
        <f>[1]Sheet1!DG29/[2]CementConcrete!DG29*0.07</f>
        <v>3882.4688834647586</v>
      </c>
      <c r="DH29">
        <f>[1]Sheet1!DH29/[2]CementConcrete!DH29*0.07</f>
        <v>0</v>
      </c>
      <c r="DI29">
        <f>[1]Sheet1!DI29/[2]CementConcrete!DI29*0.07</f>
        <v>0</v>
      </c>
      <c r="DJ29">
        <f>[1]Sheet1!DJ29/[2]CementConcrete!DJ29*0.07</f>
        <v>1148.7424140162977</v>
      </c>
      <c r="DK29">
        <f>[1]Sheet1!DK29/[2]CementConcrete!DK29*0.07</f>
        <v>219.48905188236549</v>
      </c>
      <c r="DL29">
        <f>[1]Sheet1!DL29/[2]CementConcrete!DL29*0.07</f>
        <v>0</v>
      </c>
      <c r="DM29">
        <f>[1]Sheet1!DM29/[2]CementConcrete!DM29*0.07</f>
        <v>0</v>
      </c>
      <c r="DN29">
        <f>[1]Sheet1!DN29/[2]CementConcrete!DN29*0.07</f>
        <v>0</v>
      </c>
      <c r="DO29">
        <f>[1]Sheet1!DO29/[2]CementConcrete!DO29*0.07</f>
        <v>3218.9157124662142</v>
      </c>
      <c r="DP29">
        <f>[1]Sheet1!DP29/[2]CementConcrete!DP29*0.07</f>
        <v>0</v>
      </c>
      <c r="DQ29">
        <f>[1]Sheet1!DQ29/[2]CementConcrete!DQ29*0.07</f>
        <v>951.24208414039003</v>
      </c>
      <c r="DR29">
        <f>[1]Sheet1!DR29/[2]CementConcrete!DR29*0.07</f>
        <v>51.319807101226246</v>
      </c>
      <c r="DS29">
        <f>[1]Sheet1!DS29/[2]CementConcrete!DS29*0.07</f>
        <v>0</v>
      </c>
      <c r="DT29">
        <f>[1]Sheet1!DT29/[2]CementConcrete!DT29*0.07</f>
        <v>16.380930837096003</v>
      </c>
      <c r="DU29">
        <f>[1]Sheet1!DU29/[2]CementConcrete!DU29*0.07</f>
        <v>2563.5885299539364</v>
      </c>
      <c r="DV29">
        <f>[1]Sheet1!DV29/[2]CementConcrete!DV29*0.07</f>
        <v>0</v>
      </c>
      <c r="DW29">
        <f>[1]Sheet1!DW29/[2]CementConcrete!DW29*0.07</f>
        <v>0</v>
      </c>
      <c r="DX29">
        <f>[1]Sheet1!DX29/[2]CementConcrete!DX29*0.07</f>
        <v>109.98512464872101</v>
      </c>
      <c r="DY29">
        <f>[1]Sheet1!DY29/[2]CementConcrete!DY29*0.07</f>
        <v>0</v>
      </c>
      <c r="DZ29">
        <f>[1]Sheet1!DZ29/[2]CementConcrete!DZ29*0.07</f>
        <v>8.5214246200881547</v>
      </c>
      <c r="EA29">
        <f>[1]Sheet1!EA29/[2]CementConcrete!EA29*0.07</f>
        <v>1024.2427539258224</v>
      </c>
      <c r="EB29">
        <f>[1]Sheet1!EB29/[2]CementConcrete!EB29*0.07</f>
        <v>770.46442499275315</v>
      </c>
      <c r="EC29">
        <f>[1]Sheet1!EC29/[2]CementConcrete!EC29*0.07</f>
        <v>7754.7906730058703</v>
      </c>
      <c r="ED29">
        <f>[1]Sheet1!ED29/[2]CementConcrete!ED29*0.07</f>
        <v>4251.5859211504967</v>
      </c>
      <c r="EE29">
        <f>[1]Sheet1!EE29/[2]CementConcrete!EE29*0.07</f>
        <v>0</v>
      </c>
      <c r="EF29">
        <f>[1]Sheet1!EF29/[2]CementConcrete!EF29*0.07</f>
        <v>0</v>
      </c>
      <c r="EG29">
        <f>[1]Sheet1!EG29/[2]CementConcrete!EG29*0.07</f>
        <v>606.56849974808244</v>
      </c>
      <c r="EH29">
        <f>[1]Sheet1!EH29/[2]CementConcrete!EH29*0.07</f>
        <v>2106.5234715922816</v>
      </c>
      <c r="EI29">
        <f>[1]Sheet1!EI29/[2]CementConcrete!EI29*0.07</f>
        <v>0</v>
      </c>
      <c r="EJ29">
        <f>[1]Sheet1!EJ29/[2]CementConcrete!EJ29*0.07</f>
        <v>0</v>
      </c>
      <c r="EK29">
        <f>[1]Sheet1!EK29/[2]CementConcrete!EK29*0.07</f>
        <v>0</v>
      </c>
      <c r="EL29">
        <f>[1]Sheet1!EL29/[2]CementConcrete!EL29*0.07</f>
        <v>0</v>
      </c>
      <c r="EM29">
        <f>[1]Sheet1!EM29/[2]CementConcrete!EM29*0.07</f>
        <v>0</v>
      </c>
      <c r="EN29">
        <f>[1]Sheet1!EN29/[2]CementConcrete!EN29*0.07</f>
        <v>0</v>
      </c>
      <c r="EO29">
        <f>[1]Sheet1!EO29/[2]CementConcrete!EO29*0.07</f>
        <v>0</v>
      </c>
      <c r="EP29">
        <f>[1]Sheet1!EP29/[2]CementConcrete!EP29*0.07</f>
        <v>0</v>
      </c>
      <c r="EQ29">
        <f>[1]Sheet1!EQ29/[2]CementConcrete!EQ29*0.07</f>
        <v>139.39157107319824</v>
      </c>
      <c r="ER29">
        <f>[1]Sheet1!ER29/[2]CementConcrete!ER29*0.07</f>
        <v>0</v>
      </c>
      <c r="ES29">
        <f>[1]Sheet1!ES29/[2]CementConcrete!ES29*0.07</f>
        <v>0</v>
      </c>
      <c r="ET29">
        <f>[1]Sheet1!ET29/[2]CementConcrete!ET29*0.07</f>
        <v>0</v>
      </c>
      <c r="EU29">
        <f>[1]Sheet1!EU29/[2]CementConcrete!EU29*0.07</f>
        <v>0</v>
      </c>
      <c r="EV29">
        <f>[1]Sheet1!EV29/[2]CementConcrete!EV29*0.07</f>
        <v>0</v>
      </c>
      <c r="EW29">
        <f>[1]Sheet1!EW29/[2]CementConcrete!EW29*0.07</f>
        <v>5176.6424235414379</v>
      </c>
      <c r="EX29">
        <f>[1]Sheet1!EX29/[2]CementConcrete!EX29*0.07</f>
        <v>11174.181197683914</v>
      </c>
      <c r="EY29">
        <f>[1]Sheet1!EY29/[2]CementConcrete!EY29*0.07</f>
        <v>81.263538082088388</v>
      </c>
      <c r="EZ29">
        <f>[1]Sheet1!EZ29/[2]CementConcrete!EZ29*0.07</f>
        <v>0</v>
      </c>
      <c r="FA29">
        <f>[1]Sheet1!FA29/[2]CementConcrete!FA29*0.07</f>
        <v>40.560980107374192</v>
      </c>
      <c r="FB29">
        <f>[1]Sheet1!FB29/[2]CementConcrete!FB29*0.07</f>
        <v>0</v>
      </c>
      <c r="FC29">
        <f>[1]Sheet1!FC29/[2]CementConcrete!FC29*0.07</f>
        <v>0</v>
      </c>
      <c r="FD29">
        <f>[1]Sheet1!FD29/[2]CementConcrete!FD29*0.07</f>
        <v>2098.3754333118341</v>
      </c>
      <c r="FE29">
        <f>[1]Sheet1!FE29/[2]CementConcrete!FE29*0.07</f>
        <v>5350.5834723531143</v>
      </c>
      <c r="FF29">
        <f>[1]Sheet1!FF29/[2]CementConcrete!FF29*0.07</f>
        <v>335.01514403777111</v>
      </c>
      <c r="FG29">
        <f>[1]Sheet1!FG29/[2]CementConcrete!FG29*0.07</f>
        <v>889.78386890895604</v>
      </c>
      <c r="FH29">
        <f>[1]Sheet1!FH29/[2]CementConcrete!FH29*0.07</f>
        <v>0</v>
      </c>
      <c r="FI29">
        <f>[1]Sheet1!FI29/[2]CementConcrete!FI29*0.07</f>
        <v>602.70036044454389</v>
      </c>
      <c r="FJ29">
        <f>[1]Sheet1!FJ29/[2]CementConcrete!FJ29*0.07</f>
        <v>0</v>
      </c>
      <c r="FK29">
        <f>[1]Sheet1!FK29/[2]CementConcrete!FK29*0.07</f>
        <v>0</v>
      </c>
      <c r="FL29">
        <f>[1]Sheet1!FL29/[2]CementConcrete!FL29*0.07</f>
        <v>82.409189726914093</v>
      </c>
      <c r="FM29">
        <f>[1]Sheet1!FM29/[2]CementConcrete!FM29*0.07</f>
        <v>542.39811692248543</v>
      </c>
      <c r="FN29">
        <f>[1]Sheet1!FN29/[2]CementConcrete!FN29*0.07</f>
        <v>1767.2697221723818</v>
      </c>
      <c r="FO29">
        <f>[1]Sheet1!FO29/[2]CementConcrete!FO29*0.07</f>
        <v>0</v>
      </c>
      <c r="FP29">
        <f>[1]Sheet1!FP29/[2]CementConcrete!FP29*0.07</f>
        <v>0</v>
      </c>
      <c r="FQ29">
        <f>[1]Sheet1!FQ29/[2]CementConcrete!FQ29*0.07</f>
        <v>20416.558584327126</v>
      </c>
      <c r="FR29">
        <f>[1]Sheet1!FR29/[2]CementConcrete!FR29*0.07</f>
        <v>53.006387750582377</v>
      </c>
      <c r="FS29">
        <f>[1]Sheet1!FS29/[2]CementConcrete!FS29*0.07</f>
        <v>0</v>
      </c>
      <c r="FT29">
        <f>[1]Sheet1!FT29/[2]CementConcrete!FT29*0.07</f>
        <v>39739.402058193169</v>
      </c>
      <c r="FU29">
        <f>[1]Sheet1!FU29/[2]CementConcrete!FU29*0.07</f>
        <v>178081.82508926871</v>
      </c>
      <c r="FV29">
        <f>[1]Sheet1!FV29/[2]CementConcrete!FV29*0.07</f>
        <v>895.65520342045465</v>
      </c>
      <c r="FW29">
        <f>[1]Sheet1!FW29/[2]CementConcrete!FW29*0.07</f>
        <v>0</v>
      </c>
      <c r="FX29">
        <f>[1]Sheet1!FX29/[2]CementConcrete!FX29*0.07</f>
        <v>0</v>
      </c>
      <c r="FY29">
        <f>[1]Sheet1!FY29/[2]CementConcrete!FY29*0.07</f>
        <v>1719.2942541755237</v>
      </c>
      <c r="FZ29">
        <f>[1]Sheet1!FZ29/[2]CementConcrete!FZ29*0.07</f>
        <v>654.79750331858691</v>
      </c>
      <c r="GA29">
        <f>[1]Sheet1!GA29/[2]CementConcrete!GA29*0.07</f>
        <v>0</v>
      </c>
      <c r="GB29">
        <f>[1]Sheet1!GB29/[2]CementConcrete!GB29*0.07</f>
        <v>0</v>
      </c>
      <c r="GC29">
        <f>[1]Sheet1!GC29/[2]CementConcrete!GC29*0.07</f>
        <v>4000.0506897774339</v>
      </c>
    </row>
    <row r="30" spans="1:185">
      <c r="A30">
        <v>1959</v>
      </c>
      <c r="B30">
        <f>[1]Sheet1!B30/[2]CementConcrete!B30*0.07</f>
        <v>4.9167499797618461</v>
      </c>
      <c r="C30">
        <f>[1]Sheet1!C30/[2]CementConcrete!C30*0.07</f>
        <v>95.020066076924167</v>
      </c>
      <c r="D30">
        <f>[1]Sheet1!D30/[2]CementConcrete!D30*0.07</f>
        <v>1145.5321900936792</v>
      </c>
      <c r="E30">
        <f>[1]Sheet1!E30/[2]CementConcrete!E30*0.07</f>
        <v>0</v>
      </c>
      <c r="F30">
        <f>[1]Sheet1!F30/[2]CementConcrete!F30*0.07</f>
        <v>98.152867578466086</v>
      </c>
      <c r="G30">
        <f>[1]Sheet1!G30/[2]CementConcrete!G30*0.07</f>
        <v>0</v>
      </c>
      <c r="H30">
        <f>[1]Sheet1!H30/[2]CementConcrete!H30*0.07</f>
        <v>0</v>
      </c>
      <c r="I30">
        <f>[1]Sheet1!I30/[2]CementConcrete!I30*0.07</f>
        <v>5462.9105645783839</v>
      </c>
      <c r="J30">
        <f>[1]Sheet1!J30/[2]CementConcrete!J30*0.07</f>
        <v>0</v>
      </c>
      <c r="K30">
        <f>[1]Sheet1!K30/[2]CementConcrete!K30*0.07</f>
        <v>4458.2743208878919</v>
      </c>
      <c r="L30">
        <f>[1]Sheet1!L30/[2]CementConcrete!L30*0.07</f>
        <v>4643.9614184850498</v>
      </c>
      <c r="M30">
        <f>[1]Sheet1!M30/[2]CementConcrete!M30*0.07</f>
        <v>0</v>
      </c>
      <c r="N30">
        <f>[1]Sheet1!N30/[2]CementConcrete!N30*0.07</f>
        <v>0</v>
      </c>
      <c r="O30">
        <f>[1]Sheet1!O30/[2]CementConcrete!O30*0.07</f>
        <v>0</v>
      </c>
      <c r="P30">
        <f>[1]Sheet1!P30/[2]CementConcrete!P30*0.07</f>
        <v>11740.321787456931</v>
      </c>
      <c r="Q30">
        <f>[1]Sheet1!Q30/[2]CementConcrete!Q30*0.07</f>
        <v>0</v>
      </c>
      <c r="R30">
        <f>[1]Sheet1!R30/[2]CementConcrete!R30*0.07</f>
        <v>0</v>
      </c>
      <c r="S30">
        <f>[1]Sheet1!S30/[2]CementConcrete!S30*0.07</f>
        <v>0</v>
      </c>
      <c r="T30">
        <f>[1]Sheet1!T30/[2]CementConcrete!T30*0.07</f>
        <v>0</v>
      </c>
      <c r="U30">
        <f>[1]Sheet1!U30/[2]CementConcrete!U30*0.07</f>
        <v>105.18648902974532</v>
      </c>
      <c r="V30">
        <f>[1]Sheet1!V30/[2]CementConcrete!V30*0.07</f>
        <v>0</v>
      </c>
      <c r="W30">
        <f>[1]Sheet1!W30/[2]CementConcrete!W30*0.07</f>
        <v>5543.2556781294543</v>
      </c>
      <c r="X30">
        <f>[1]Sheet1!X30/[2]CementConcrete!X30*0.07</f>
        <v>0</v>
      </c>
      <c r="Y30">
        <f>[1]Sheet1!Y30/[2]CementConcrete!Y30*0.07</f>
        <v>504.50545940829522</v>
      </c>
      <c r="Z30">
        <f>[1]Sheet1!Z30/[2]CementConcrete!Z30*0.07</f>
        <v>0</v>
      </c>
      <c r="AA30">
        <f>[1]Sheet1!AA30/[2]CementConcrete!AA30*0.07</f>
        <v>53.198093200455006</v>
      </c>
      <c r="AB30">
        <f>[1]Sheet1!AB30/[2]CementConcrete!AB30*0.07</f>
        <v>0</v>
      </c>
      <c r="AC30">
        <f>[1]Sheet1!AC30/[2]CementConcrete!AC30*0.07</f>
        <v>0</v>
      </c>
      <c r="AD30">
        <f>[1]Sheet1!AD30/[2]CementConcrete!AD30*0.07</f>
        <v>7.3359796309223313</v>
      </c>
      <c r="AE30">
        <f>[1]Sheet1!AE30/[2]CementConcrete!AE30*0.07</f>
        <v>9271.7423800647684</v>
      </c>
      <c r="AF30">
        <f>[1]Sheet1!AF30/[2]CementConcrete!AF30*0.07</f>
        <v>1.3094861755144616</v>
      </c>
      <c r="AG30">
        <f>[1]Sheet1!AG30/[2]CementConcrete!AG30*0.07</f>
        <v>0</v>
      </c>
      <c r="AH30">
        <f>[1]Sheet1!AH30/[2]CementConcrete!AH30*0.07</f>
        <v>0</v>
      </c>
      <c r="AI30">
        <f>[1]Sheet1!AI30/[2]CementConcrete!AI30*0.07</f>
        <v>2018.7750552711484</v>
      </c>
      <c r="AJ30">
        <f>[1]Sheet1!AJ30/[2]CementConcrete!AJ30*0.07</f>
        <v>14434.49424320244</v>
      </c>
      <c r="AK30">
        <f>[1]Sheet1!AK30/[2]CementConcrete!AK30*0.07</f>
        <v>0</v>
      </c>
      <c r="AL30">
        <f>[1]Sheet1!AL30/[2]CementConcrete!AL30*0.07</f>
        <v>1948.2783374804023</v>
      </c>
      <c r="AM30">
        <f>[1]Sheet1!AM30/[2]CementConcrete!AM30*0.07</f>
        <v>0</v>
      </c>
      <c r="AN30">
        <f>[1]Sheet1!AN30/[2]CementConcrete!AN30*0.07</f>
        <v>0</v>
      </c>
      <c r="AO30">
        <f>[1]Sheet1!AO30/[2]CementConcrete!AO30*0.07</f>
        <v>615.05632805125924</v>
      </c>
      <c r="AP30">
        <f>[1]Sheet1!AP30/[2]CementConcrete!AP30*0.07</f>
        <v>0</v>
      </c>
      <c r="AQ30">
        <f>[1]Sheet1!AQ30/[2]CementConcrete!AQ30*0.07</f>
        <v>0</v>
      </c>
      <c r="AR30">
        <f>[1]Sheet1!AR30/[2]CementConcrete!AR30*0.07</f>
        <v>0</v>
      </c>
      <c r="AS30">
        <f>[1]Sheet1!AS30/[2]CementConcrete!AS30*0.07</f>
        <v>990.56471953210166</v>
      </c>
      <c r="AT30">
        <f>[1]Sheet1!AT30/[2]CementConcrete!AT30*0.07</f>
        <v>43.364744406143785</v>
      </c>
      <c r="AU30">
        <f>[1]Sheet1!AU30/[2]CementConcrete!AU30*0.07</f>
        <v>2733.0587841591246</v>
      </c>
      <c r="AV30">
        <f>[1]Sheet1!AV30/[2]CementConcrete!AV30*0.07</f>
        <v>3821.1015879592123</v>
      </c>
      <c r="AW30">
        <f>[1]Sheet1!AW30/[2]CementConcrete!AW30*0.07</f>
        <v>0</v>
      </c>
      <c r="AX30">
        <f>[1]Sheet1!AX30/[2]CementConcrete!AX30*0.07</f>
        <v>0</v>
      </c>
      <c r="AY30">
        <f>[1]Sheet1!AY30/[2]CementConcrete!AY30*0.07</f>
        <v>280.25188294060462</v>
      </c>
      <c r="AZ30">
        <f>[1]Sheet1!AZ30/[2]CementConcrete!AZ30*0.07</f>
        <v>1180.5604396134715</v>
      </c>
      <c r="BA30">
        <f>[1]Sheet1!BA30/[2]CementConcrete!BA30*0.07</f>
        <v>226.80686664460248</v>
      </c>
      <c r="BB30">
        <f>[1]Sheet1!BB30/[2]CementConcrete!BB30*0.07</f>
        <v>3037.4948280241765</v>
      </c>
      <c r="BC30">
        <f>[1]Sheet1!BC30/[2]CementConcrete!BC30*0.07</f>
        <v>67.478694625809382</v>
      </c>
      <c r="BD30">
        <f>[1]Sheet1!BD30/[2]CementConcrete!BD30*0.07</f>
        <v>0</v>
      </c>
      <c r="BE30">
        <f>[1]Sheet1!BE30/[2]CementConcrete!BE30*0.07</f>
        <v>30.850563617937485</v>
      </c>
      <c r="BF30">
        <f>[1]Sheet1!BF30/[2]CementConcrete!BF30*0.07</f>
        <v>0</v>
      </c>
      <c r="BG30">
        <f>[1]Sheet1!BG30/[2]CementConcrete!BG30*0.07</f>
        <v>0</v>
      </c>
      <c r="BH30">
        <f>[1]Sheet1!BH30/[2]CementConcrete!BH30*0.07</f>
        <v>2174.0540206356568</v>
      </c>
      <c r="BI30">
        <f>[1]Sheet1!BI30/[2]CementConcrete!BI30*0.07</f>
        <v>25701.951561342703</v>
      </c>
      <c r="BJ30">
        <f>[1]Sheet1!BJ30/[2]CementConcrete!BJ30*0.07</f>
        <v>0</v>
      </c>
      <c r="BK30">
        <f>[1]Sheet1!BK30/[2]CementConcrete!BK30*0.07</f>
        <v>0</v>
      </c>
      <c r="BL30">
        <f>[1]Sheet1!BL30/[2]CementConcrete!BL30*0.07</f>
        <v>0</v>
      </c>
      <c r="BM30">
        <f>[1]Sheet1!BM30/[2]CementConcrete!BM30*0.07</f>
        <v>0</v>
      </c>
      <c r="BN30">
        <f>[1]Sheet1!BN30/[2]CementConcrete!BN30*0.07</f>
        <v>0</v>
      </c>
      <c r="BO30">
        <f>[1]Sheet1!BO30/[2]CementConcrete!BO30*0.07</f>
        <v>65725.637581195304</v>
      </c>
      <c r="BP30">
        <f>[1]Sheet1!BP30/[2]CementConcrete!BP30*0.07</f>
        <v>0</v>
      </c>
      <c r="BQ30">
        <f>[1]Sheet1!BQ30/[2]CementConcrete!BQ30*0.07</f>
        <v>2076.2676599428023</v>
      </c>
      <c r="BR30">
        <f>[1]Sheet1!BR30/[2]CementConcrete!BR30*0.07</f>
        <v>0</v>
      </c>
      <c r="BS30">
        <f>[1]Sheet1!BS30/[2]CementConcrete!BS30*0.07</f>
        <v>0</v>
      </c>
      <c r="BT30">
        <f>[1]Sheet1!BT30/[2]CementConcrete!BT30*0.07</f>
        <v>0</v>
      </c>
      <c r="BU30">
        <f>[1]Sheet1!BU30/[2]CementConcrete!BU30*0.07</f>
        <v>145.81482894659746</v>
      </c>
      <c r="BV30">
        <f>[1]Sheet1!BV30/[2]CementConcrete!BV30*0.07</f>
        <v>0</v>
      </c>
      <c r="BW30">
        <f>[1]Sheet1!BW30/[2]CementConcrete!BW30*0.07</f>
        <v>0</v>
      </c>
      <c r="BX30">
        <f>[1]Sheet1!BX30/[2]CementConcrete!BX30*0.07</f>
        <v>0</v>
      </c>
      <c r="BY30">
        <f>[1]Sheet1!BY30/[2]CementConcrete!BY30*0.07</f>
        <v>25.195749285283718</v>
      </c>
      <c r="BZ30">
        <f>[1]Sheet1!BZ30/[2]CementConcrete!BZ30*0.07</f>
        <v>1.5812663251495385</v>
      </c>
      <c r="CA30">
        <f>[1]Sheet1!CA30/[2]CementConcrete!CA30*0.07</f>
        <v>217.83402095044102</v>
      </c>
      <c r="CB30">
        <f>[1]Sheet1!CB30/[2]CementConcrete!CB30*0.07</f>
        <v>582.59707664822474</v>
      </c>
      <c r="CC30">
        <f>[1]Sheet1!CC30/[2]CementConcrete!CC30*0.07</f>
        <v>17.728220628122255</v>
      </c>
      <c r="CD30">
        <f>[1]Sheet1!CD30/[2]CementConcrete!CD30*0.07</f>
        <v>10165.005029672555</v>
      </c>
      <c r="CE30">
        <f>[1]Sheet1!CE30/[2]CementConcrete!CE30*0.07</f>
        <v>449.09061349840539</v>
      </c>
      <c r="CF30">
        <f>[1]Sheet1!CF30/[2]CementConcrete!CF30*0.07</f>
        <v>351.86619738079116</v>
      </c>
      <c r="CG30">
        <f>[1]Sheet1!CG30/[2]CementConcrete!CG30*0.07</f>
        <v>487.25237613750926</v>
      </c>
      <c r="CH30">
        <f>[1]Sheet1!CH30/[2]CementConcrete!CH30*0.07</f>
        <v>1912.7687437119585</v>
      </c>
      <c r="CI30">
        <f>[1]Sheet1!CI30/[2]CementConcrete!CI30*0.07</f>
        <v>1234.4865871011316</v>
      </c>
      <c r="CJ30">
        <f>[1]Sheet1!CJ30/[2]CementConcrete!CJ30*0.07</f>
        <v>26120.076594153503</v>
      </c>
      <c r="CK30">
        <f>[1]Sheet1!CK30/[2]CementConcrete!CK30*0.07</f>
        <v>149.74144305697502</v>
      </c>
      <c r="CL30">
        <f>[1]Sheet1!CL30/[2]CementConcrete!CL30*0.07</f>
        <v>22407.222326121831</v>
      </c>
      <c r="CM30">
        <f>[1]Sheet1!CM30/[2]CementConcrete!CM30*0.07</f>
        <v>80.723588227555553</v>
      </c>
      <c r="CN30">
        <f>[1]Sheet1!CN30/[2]CementConcrete!CN30*0.07</f>
        <v>175.76922237903753</v>
      </c>
      <c r="CO30">
        <f>[1]Sheet1!CO30/[2]CementConcrete!CO30*0.07</f>
        <v>0</v>
      </c>
      <c r="CP30">
        <f>[1]Sheet1!CP30/[2]CementConcrete!CP30*0.07</f>
        <v>2308.295827760559</v>
      </c>
      <c r="CQ30">
        <f>[1]Sheet1!CQ30/[2]CementConcrete!CQ30*0.07</f>
        <v>135.9425958709495</v>
      </c>
      <c r="CR30">
        <f>[1]Sheet1!CR30/[2]CementConcrete!CR30*0.07</f>
        <v>0</v>
      </c>
      <c r="CS30">
        <f>[1]Sheet1!CS30/[2]CementConcrete!CS30*0.07</f>
        <v>0</v>
      </c>
      <c r="CT30">
        <f>[1]Sheet1!CT30/[2]CementConcrete!CT30*0.07</f>
        <v>759.36091820375759</v>
      </c>
      <c r="CU30">
        <f>[1]Sheet1!CU30/[2]CementConcrete!CU30*0.07</f>
        <v>0</v>
      </c>
      <c r="CV30">
        <f>[1]Sheet1!CV30/[2]CementConcrete!CV30*0.07</f>
        <v>0</v>
      </c>
      <c r="CW30">
        <f>[1]Sheet1!CW30/[2]CementConcrete!CW30*0.07</f>
        <v>0</v>
      </c>
      <c r="CX30">
        <f>[1]Sheet1!CX30/[2]CementConcrete!CX30*0.07</f>
        <v>47.477105150083268</v>
      </c>
      <c r="CY30">
        <f>[1]Sheet1!CY30/[2]CementConcrete!CY30*0.07</f>
        <v>108.26065824101069</v>
      </c>
      <c r="CZ30">
        <f>[1]Sheet1!CZ30/[2]CementConcrete!CZ30*0.07</f>
        <v>0</v>
      </c>
      <c r="DA30">
        <f>[1]Sheet1!DA30/[2]CementConcrete!DA30*0.07</f>
        <v>0</v>
      </c>
      <c r="DB30">
        <f>[1]Sheet1!DB30/[2]CementConcrete!DB30*0.07</f>
        <v>0</v>
      </c>
      <c r="DC30">
        <f>[1]Sheet1!DC30/[2]CementConcrete!DC30*0.07</f>
        <v>0</v>
      </c>
      <c r="DD30">
        <f>[1]Sheet1!DD30/[2]CementConcrete!DD30*0.07</f>
        <v>0</v>
      </c>
      <c r="DE30">
        <f>[1]Sheet1!DE30/[2]CementConcrete!DE30*0.07</f>
        <v>0</v>
      </c>
      <c r="DF30">
        <f>[1]Sheet1!DF30/[2]CementConcrete!DF30*0.07</f>
        <v>0</v>
      </c>
      <c r="DG30">
        <f>[1]Sheet1!DG30/[2]CementConcrete!DG30*0.07</f>
        <v>4273.0973928064104</v>
      </c>
      <c r="DH30">
        <f>[1]Sheet1!DH30/[2]CementConcrete!DH30*0.07</f>
        <v>0</v>
      </c>
      <c r="DI30">
        <f>[1]Sheet1!DI30/[2]CementConcrete!DI30*0.07</f>
        <v>0</v>
      </c>
      <c r="DJ30">
        <f>[1]Sheet1!DJ30/[2]CementConcrete!DJ30*0.07</f>
        <v>1219.4073804222637</v>
      </c>
      <c r="DK30">
        <f>[1]Sheet1!DK30/[2]CementConcrete!DK30*0.07</f>
        <v>250.07791377552414</v>
      </c>
      <c r="DL30">
        <f>[1]Sheet1!DL30/[2]CementConcrete!DL30*0.07</f>
        <v>0</v>
      </c>
      <c r="DM30">
        <f>[1]Sheet1!DM30/[2]CementConcrete!DM30*0.07</f>
        <v>0</v>
      </c>
      <c r="DN30">
        <f>[1]Sheet1!DN30/[2]CementConcrete!DN30*0.07</f>
        <v>0</v>
      </c>
      <c r="DO30">
        <f>[1]Sheet1!DO30/[2]CementConcrete!DO30*0.07</f>
        <v>3528.4525158356332</v>
      </c>
      <c r="DP30">
        <f>[1]Sheet1!DP30/[2]CementConcrete!DP30*0.07</f>
        <v>0</v>
      </c>
      <c r="DQ30">
        <f>[1]Sheet1!DQ30/[2]CementConcrete!DQ30*0.07</f>
        <v>1028.6181790539147</v>
      </c>
      <c r="DR30">
        <f>[1]Sheet1!DR30/[2]CementConcrete!DR30*0.07</f>
        <v>56.368808570472467</v>
      </c>
      <c r="DS30">
        <f>[1]Sheet1!DS30/[2]CementConcrete!DS30*0.07</f>
        <v>0</v>
      </c>
      <c r="DT30">
        <f>[1]Sheet1!DT30/[2]CementConcrete!DT30*0.07</f>
        <v>34.192784545358926</v>
      </c>
      <c r="DU30">
        <f>[1]Sheet1!DU30/[2]CementConcrete!DU30*0.07</f>
        <v>2776.4078528121331</v>
      </c>
      <c r="DV30">
        <f>[1]Sheet1!DV30/[2]CementConcrete!DV30*0.07</f>
        <v>0</v>
      </c>
      <c r="DW30">
        <f>[1]Sheet1!DW30/[2]CementConcrete!DW30*0.07</f>
        <v>0</v>
      </c>
      <c r="DX30">
        <f>[1]Sheet1!DX30/[2]CementConcrete!DX30*0.07</f>
        <v>124.01749126487164</v>
      </c>
      <c r="DY30">
        <f>[1]Sheet1!DY30/[2]CementConcrete!DY30*0.07</f>
        <v>0</v>
      </c>
      <c r="DZ30">
        <f>[1]Sheet1!DZ30/[2]CementConcrete!DZ30*0.07</f>
        <v>10.397864988502869</v>
      </c>
      <c r="EA30">
        <f>[1]Sheet1!EA30/[2]CementConcrete!EA30*0.07</f>
        <v>1107.9795501428932</v>
      </c>
      <c r="EB30">
        <f>[1]Sheet1!EB30/[2]CementConcrete!EB30*0.07</f>
        <v>868.75600309400534</v>
      </c>
      <c r="EC30">
        <f>[1]Sheet1!EC30/[2]CementConcrete!EC30*0.07</f>
        <v>8611.3615943549939</v>
      </c>
      <c r="ED30">
        <f>[1]Sheet1!ED30/[2]CementConcrete!ED30*0.07</f>
        <v>4602.6994311768458</v>
      </c>
      <c r="EE30">
        <f>[1]Sheet1!EE30/[2]CementConcrete!EE30*0.07</f>
        <v>0</v>
      </c>
      <c r="EF30">
        <f>[1]Sheet1!EF30/[2]CementConcrete!EF30*0.07</f>
        <v>0</v>
      </c>
      <c r="EG30">
        <f>[1]Sheet1!EG30/[2]CementConcrete!EG30*0.07</f>
        <v>692.55083422628923</v>
      </c>
      <c r="EH30">
        <f>[1]Sheet1!EH30/[2]CementConcrete!EH30*0.07</f>
        <v>2366.8636241650133</v>
      </c>
      <c r="EI30">
        <f>[1]Sheet1!EI30/[2]CementConcrete!EI30*0.07</f>
        <v>0</v>
      </c>
      <c r="EJ30">
        <f>[1]Sheet1!EJ30/[2]CementConcrete!EJ30*0.07</f>
        <v>0</v>
      </c>
      <c r="EK30">
        <f>[1]Sheet1!EK30/[2]CementConcrete!EK30*0.07</f>
        <v>0</v>
      </c>
      <c r="EL30">
        <f>[1]Sheet1!EL30/[2]CementConcrete!EL30*0.07</f>
        <v>0</v>
      </c>
      <c r="EM30">
        <f>[1]Sheet1!EM30/[2]CementConcrete!EM30*0.07</f>
        <v>0</v>
      </c>
      <c r="EN30">
        <f>[1]Sheet1!EN30/[2]CementConcrete!EN30*0.07</f>
        <v>0</v>
      </c>
      <c r="EO30">
        <f>[1]Sheet1!EO30/[2]CementConcrete!EO30*0.07</f>
        <v>0</v>
      </c>
      <c r="EP30">
        <f>[1]Sheet1!EP30/[2]CementConcrete!EP30*0.07</f>
        <v>10.871205985403078</v>
      </c>
      <c r="EQ30">
        <f>[1]Sheet1!EQ30/[2]CementConcrete!EQ30*0.07</f>
        <v>164.13161674520154</v>
      </c>
      <c r="ER30">
        <f>[1]Sheet1!ER30/[2]CementConcrete!ER30*0.07</f>
        <v>0</v>
      </c>
      <c r="ES30">
        <f>[1]Sheet1!ES30/[2]CementConcrete!ES30*0.07</f>
        <v>0</v>
      </c>
      <c r="ET30">
        <f>[1]Sheet1!ET30/[2]CementConcrete!ET30*0.07</f>
        <v>0</v>
      </c>
      <c r="EU30">
        <f>[1]Sheet1!EU30/[2]CementConcrete!EU30*0.07</f>
        <v>0</v>
      </c>
      <c r="EV30">
        <f>[1]Sheet1!EV30/[2]CementConcrete!EV30*0.07</f>
        <v>0</v>
      </c>
      <c r="EW30">
        <f>[1]Sheet1!EW30/[2]CementConcrete!EW30*0.07</f>
        <v>5552.9128429308703</v>
      </c>
      <c r="EX30">
        <f>[1]Sheet1!EX30/[2]CementConcrete!EX30*0.07</f>
        <v>12175.645884096801</v>
      </c>
      <c r="EY30">
        <f>[1]Sheet1!EY30/[2]CementConcrete!EY30*0.07</f>
        <v>94.95268993076624</v>
      </c>
      <c r="EZ30">
        <f>[1]Sheet1!EZ30/[2]CementConcrete!EZ30*0.07</f>
        <v>0</v>
      </c>
      <c r="FA30">
        <f>[1]Sheet1!FA30/[2]CementConcrete!FA30*0.07</f>
        <v>55.032269431518621</v>
      </c>
      <c r="FB30">
        <f>[1]Sheet1!FB30/[2]CementConcrete!FB30*0.07</f>
        <v>0</v>
      </c>
      <c r="FC30">
        <f>[1]Sheet1!FC30/[2]CementConcrete!FC30*0.07</f>
        <v>0</v>
      </c>
      <c r="FD30">
        <f>[1]Sheet1!FD30/[2]CementConcrete!FD30*0.07</f>
        <v>2249.4766336934663</v>
      </c>
      <c r="FE30">
        <f>[1]Sheet1!FE30/[2]CementConcrete!FE30*0.07</f>
        <v>5915.4994753428</v>
      </c>
      <c r="FF30">
        <f>[1]Sheet1!FF30/[2]CementConcrete!FF30*0.07</f>
        <v>399.30757143268335</v>
      </c>
      <c r="FG30">
        <f>[1]Sheet1!FG30/[2]CementConcrete!FG30*0.07</f>
        <v>1022.5380295987269</v>
      </c>
      <c r="FH30">
        <f>[1]Sheet1!FH30/[2]CementConcrete!FH30*0.07</f>
        <v>0</v>
      </c>
      <c r="FI30">
        <f>[1]Sheet1!FI30/[2]CementConcrete!FI30*0.07</f>
        <v>672.47498637874162</v>
      </c>
      <c r="FJ30">
        <f>[1]Sheet1!FJ30/[2]CementConcrete!FJ30*0.07</f>
        <v>0</v>
      </c>
      <c r="FK30">
        <f>[1]Sheet1!FK30/[2]CementConcrete!FK30*0.07</f>
        <v>0</v>
      </c>
      <c r="FL30">
        <f>[1]Sheet1!FL30/[2]CementConcrete!FL30*0.07</f>
        <v>108.46461492800339</v>
      </c>
      <c r="FM30">
        <f>[1]Sheet1!FM30/[2]CementConcrete!FM30*0.07</f>
        <v>605.89240542219841</v>
      </c>
      <c r="FN30">
        <f>[1]Sheet1!FN30/[2]CementConcrete!FN30*0.07</f>
        <v>2031.9164804755333</v>
      </c>
      <c r="FO30">
        <f>[1]Sheet1!FO30/[2]CementConcrete!FO30*0.07</f>
        <v>0</v>
      </c>
      <c r="FP30">
        <f>[1]Sheet1!FP30/[2]CementConcrete!FP30*0.07</f>
        <v>0</v>
      </c>
      <c r="FQ30">
        <f>[1]Sheet1!FQ30/[2]CementConcrete!FQ30*0.07</f>
        <v>23406.687266497447</v>
      </c>
      <c r="FR30">
        <f>[1]Sheet1!FR30/[2]CementConcrete!FR30*0.07</f>
        <v>64.880196954947777</v>
      </c>
      <c r="FS30">
        <f>[1]Sheet1!FS30/[2]CementConcrete!FS30*0.07</f>
        <v>0</v>
      </c>
      <c r="FT30">
        <f>[1]Sheet1!FT30/[2]CementConcrete!FT30*0.07</f>
        <v>41936.812406685327</v>
      </c>
      <c r="FU30">
        <f>[1]Sheet1!FU30/[2]CementConcrete!FU30*0.07</f>
        <v>190592.64527536588</v>
      </c>
      <c r="FV30">
        <f>[1]Sheet1!FV30/[2]CementConcrete!FV30*0.07</f>
        <v>956.05993906211927</v>
      </c>
      <c r="FW30">
        <f>[1]Sheet1!FW30/[2]CementConcrete!FW30*0.07</f>
        <v>0</v>
      </c>
      <c r="FX30">
        <f>[1]Sheet1!FX30/[2]CementConcrete!FX30*0.07</f>
        <v>0</v>
      </c>
      <c r="FY30">
        <f>[1]Sheet1!FY30/[2]CementConcrete!FY30*0.07</f>
        <v>1990.0030029437869</v>
      </c>
      <c r="FZ30">
        <f>[1]Sheet1!FZ30/[2]CementConcrete!FZ30*0.07</f>
        <v>700.17799405923915</v>
      </c>
      <c r="GA30">
        <f>[1]Sheet1!GA30/[2]CementConcrete!GA30*0.07</f>
        <v>0</v>
      </c>
      <c r="GB30">
        <f>[1]Sheet1!GB30/[2]CementConcrete!GB30*0.07</f>
        <v>0</v>
      </c>
      <c r="GC30">
        <f>[1]Sheet1!GC30/[2]CementConcrete!GC30*0.07</f>
        <v>4320.9333213788223</v>
      </c>
    </row>
    <row r="31" spans="1:185">
      <c r="A31">
        <v>1960</v>
      </c>
      <c r="B31">
        <f>[1]Sheet1!B31/[2]CementConcrete!B31*0.07</f>
        <v>10.277055055744023</v>
      </c>
      <c r="C31">
        <f>[1]Sheet1!C31/[2]CementConcrete!C31*0.07</f>
        <v>106.64159761327316</v>
      </c>
      <c r="D31">
        <f>[1]Sheet1!D31/[2]CementConcrete!D31*0.07</f>
        <v>1298.1438322222732</v>
      </c>
      <c r="E31">
        <f>[1]Sheet1!E31/[2]CementConcrete!E31*0.07</f>
        <v>0</v>
      </c>
      <c r="F31">
        <f>[1]Sheet1!F31/[2]CementConcrete!F31*0.07</f>
        <v>121.45611329185331</v>
      </c>
      <c r="G31">
        <f>[1]Sheet1!G31/[2]CementConcrete!G31*0.07</f>
        <v>0</v>
      </c>
      <c r="H31">
        <f>[1]Sheet1!H31/[2]CementConcrete!H31*0.07</f>
        <v>0</v>
      </c>
      <c r="I31">
        <f>[1]Sheet1!I31/[2]CementConcrete!I31*0.07</f>
        <v>5840.5285313995309</v>
      </c>
      <c r="J31">
        <f>[1]Sheet1!J31/[2]CementConcrete!J31*0.07</f>
        <v>0</v>
      </c>
      <c r="K31">
        <f>[1]Sheet1!K31/[2]CementConcrete!K31*0.07</f>
        <v>4846.2693705034053</v>
      </c>
      <c r="L31">
        <f>[1]Sheet1!L31/[2]CementConcrete!L31*0.07</f>
        <v>5099.4169144091165</v>
      </c>
      <c r="M31">
        <f>[1]Sheet1!M31/[2]CementConcrete!M31*0.07</f>
        <v>0</v>
      </c>
      <c r="N31">
        <f>[1]Sheet1!N31/[2]CementConcrete!N31*0.07</f>
        <v>0</v>
      </c>
      <c r="O31">
        <f>[1]Sheet1!O31/[2]CementConcrete!O31*0.07</f>
        <v>0</v>
      </c>
      <c r="P31">
        <f>[1]Sheet1!P31/[2]CementConcrete!P31*0.07</f>
        <v>12403.327796557547</v>
      </c>
      <c r="Q31">
        <f>[1]Sheet1!Q31/[2]CementConcrete!Q31*0.07</f>
        <v>0</v>
      </c>
      <c r="R31">
        <f>[1]Sheet1!R31/[2]CementConcrete!R31*0.07</f>
        <v>0</v>
      </c>
      <c r="S31">
        <f>[1]Sheet1!S31/[2]CementConcrete!S31*0.07</f>
        <v>0</v>
      </c>
      <c r="T31">
        <f>[1]Sheet1!T31/[2]CementConcrete!T31*0.07</f>
        <v>0</v>
      </c>
      <c r="U31">
        <f>[1]Sheet1!U31/[2]CementConcrete!U31*0.07</f>
        <v>110.61097716914755</v>
      </c>
      <c r="V31">
        <f>[1]Sheet1!V31/[2]CementConcrete!V31*0.07</f>
        <v>0</v>
      </c>
      <c r="W31">
        <f>[1]Sheet1!W31/[2]CementConcrete!W31*0.07</f>
        <v>6188.1235405916232</v>
      </c>
      <c r="X31">
        <f>[1]Sheet1!X31/[2]CementConcrete!X31*0.07</f>
        <v>0</v>
      </c>
      <c r="Y31">
        <f>[1]Sheet1!Y31/[2]CementConcrete!Y31*0.07</f>
        <v>572.67308370395313</v>
      </c>
      <c r="Z31">
        <f>[1]Sheet1!Z31/[2]CementConcrete!Z31*0.07</f>
        <v>0</v>
      </c>
      <c r="AA31">
        <f>[1]Sheet1!AA31/[2]CementConcrete!AA31*0.07</f>
        <v>59.665051176309383</v>
      </c>
      <c r="AB31">
        <f>[1]Sheet1!AB31/[2]CementConcrete!AB31*0.07</f>
        <v>0</v>
      </c>
      <c r="AC31">
        <f>[1]Sheet1!AC31/[2]CementConcrete!AC31*0.07</f>
        <v>0</v>
      </c>
      <c r="AD31">
        <f>[1]Sheet1!AD31/[2]CementConcrete!AD31*0.07</f>
        <v>9.7113717087851175</v>
      </c>
      <c r="AE31">
        <f>[1]Sheet1!AE31/[2]CementConcrete!AE31*0.07</f>
        <v>10026.957218174455</v>
      </c>
      <c r="AF31">
        <f>[1]Sheet1!AF31/[2]CementConcrete!AF31*0.07</f>
        <v>1.8775859089159956</v>
      </c>
      <c r="AG31">
        <f>[1]Sheet1!AG31/[2]CementConcrete!AG31*0.07</f>
        <v>0</v>
      </c>
      <c r="AH31">
        <f>[1]Sheet1!AH31/[2]CementConcrete!AH31*0.07</f>
        <v>0</v>
      </c>
      <c r="AI31">
        <f>[1]Sheet1!AI31/[2]CementConcrete!AI31*0.07</f>
        <v>2137.8638611465262</v>
      </c>
      <c r="AJ31">
        <f>[1]Sheet1!AJ31/[2]CementConcrete!AJ31*0.07</f>
        <v>17476.444583251341</v>
      </c>
      <c r="AK31">
        <f>[1]Sheet1!AK31/[2]CementConcrete!AK31*0.07</f>
        <v>0</v>
      </c>
      <c r="AL31">
        <f>[1]Sheet1!AL31/[2]CementConcrete!AL31*0.07</f>
        <v>2159.6139623789018</v>
      </c>
      <c r="AM31">
        <f>[1]Sheet1!AM31/[2]CementConcrete!AM31*0.07</f>
        <v>0</v>
      </c>
      <c r="AN31">
        <f>[1]Sheet1!AN31/[2]CementConcrete!AN31*0.07</f>
        <v>0</v>
      </c>
      <c r="AO31">
        <f>[1]Sheet1!AO31/[2]CementConcrete!AO31*0.07</f>
        <v>643.52229469164001</v>
      </c>
      <c r="AP31">
        <f>[1]Sheet1!AP31/[2]CementConcrete!AP31*0.07</f>
        <v>0</v>
      </c>
      <c r="AQ31">
        <f>[1]Sheet1!AQ31/[2]CementConcrete!AQ31*0.07</f>
        <v>0</v>
      </c>
      <c r="AR31">
        <f>[1]Sheet1!AR31/[2]CementConcrete!AR31*0.07</f>
        <v>0</v>
      </c>
      <c r="AS31">
        <f>[1]Sheet1!AS31/[2]CementConcrete!AS31*0.07</f>
        <v>1048.1411152125522</v>
      </c>
      <c r="AT31">
        <f>[1]Sheet1!AT31/[2]CementConcrete!AT31*0.07</f>
        <v>57.436463275041852</v>
      </c>
      <c r="AU31">
        <f>[1]Sheet1!AU31/[2]CementConcrete!AU31*0.07</f>
        <v>3031.7814599824014</v>
      </c>
      <c r="AV31">
        <f>[1]Sheet1!AV31/[2]CementConcrete!AV31*0.07</f>
        <v>4059.9664340269246</v>
      </c>
      <c r="AW31">
        <f>[1]Sheet1!AW31/[2]CementConcrete!AW31*0.07</f>
        <v>0</v>
      </c>
      <c r="AX31">
        <f>[1]Sheet1!AX31/[2]CementConcrete!AX31*0.07</f>
        <v>0</v>
      </c>
      <c r="AY31">
        <f>[1]Sheet1!AY31/[2]CementConcrete!AY31*0.07</f>
        <v>304.82457192099713</v>
      </c>
      <c r="AZ31">
        <f>[1]Sheet1!AZ31/[2]CementConcrete!AZ31*0.07</f>
        <v>1346.7811852649108</v>
      </c>
      <c r="BA31">
        <f>[1]Sheet1!BA31/[2]CementConcrete!BA31*0.07</f>
        <v>255.83951923943272</v>
      </c>
      <c r="BB31">
        <f>[1]Sheet1!BB31/[2]CementConcrete!BB31*0.07</f>
        <v>3329.3006457550055</v>
      </c>
      <c r="BC31">
        <f>[1]Sheet1!BC31/[2]CementConcrete!BC31*0.07</f>
        <v>79.920577311227163</v>
      </c>
      <c r="BD31">
        <f>[1]Sheet1!BD31/[2]CementConcrete!BD31*0.07</f>
        <v>0</v>
      </c>
      <c r="BE31">
        <f>[1]Sheet1!BE31/[2]CementConcrete!BE31*0.07</f>
        <v>34.892269784476248</v>
      </c>
      <c r="BF31">
        <f>[1]Sheet1!BF31/[2]CementConcrete!BF31*0.07</f>
        <v>0</v>
      </c>
      <c r="BG31">
        <f>[1]Sheet1!BG31/[2]CementConcrete!BG31*0.07</f>
        <v>0</v>
      </c>
      <c r="BH31">
        <f>[1]Sheet1!BH31/[2]CementConcrete!BH31*0.07</f>
        <v>2349.2169240132171</v>
      </c>
      <c r="BI31">
        <f>[1]Sheet1!BI31/[2]CementConcrete!BI31*0.07</f>
        <v>27720.798464233325</v>
      </c>
      <c r="BJ31">
        <f>[1]Sheet1!BJ31/[2]CementConcrete!BJ31*0.07</f>
        <v>0</v>
      </c>
      <c r="BK31">
        <f>[1]Sheet1!BK31/[2]CementConcrete!BK31*0.07</f>
        <v>0</v>
      </c>
      <c r="BL31">
        <f>[1]Sheet1!BL31/[2]CementConcrete!BL31*0.07</f>
        <v>0</v>
      </c>
      <c r="BM31">
        <f>[1]Sheet1!BM31/[2]CementConcrete!BM31*0.07</f>
        <v>0</v>
      </c>
      <c r="BN31">
        <f>[1]Sheet1!BN31/[2]CementConcrete!BN31*0.07</f>
        <v>0</v>
      </c>
      <c r="BO31">
        <f>[1]Sheet1!BO31/[2]CementConcrete!BO31*0.07</f>
        <v>71486.292680729777</v>
      </c>
      <c r="BP31">
        <f>[1]Sheet1!BP31/[2]CementConcrete!BP31*0.07</f>
        <v>0</v>
      </c>
      <c r="BQ31">
        <f>[1]Sheet1!BQ31/[2]CementConcrete!BQ31*0.07</f>
        <v>2337.6564499225592</v>
      </c>
      <c r="BR31">
        <f>[1]Sheet1!BR31/[2]CementConcrete!BR31*0.07</f>
        <v>0</v>
      </c>
      <c r="BS31">
        <f>[1]Sheet1!BS31/[2]CementConcrete!BS31*0.07</f>
        <v>0</v>
      </c>
      <c r="BT31">
        <f>[1]Sheet1!BT31/[2]CementConcrete!BT31*0.07</f>
        <v>0</v>
      </c>
      <c r="BU31">
        <f>[1]Sheet1!BU31/[2]CementConcrete!BU31*0.07</f>
        <v>161.99642312805648</v>
      </c>
      <c r="BV31">
        <f>[1]Sheet1!BV31/[2]CementConcrete!BV31*0.07</f>
        <v>0</v>
      </c>
      <c r="BW31">
        <f>[1]Sheet1!BW31/[2]CementConcrete!BW31*0.07</f>
        <v>0</v>
      </c>
      <c r="BX31">
        <f>[1]Sheet1!BX31/[2]CementConcrete!BX31*0.07</f>
        <v>0</v>
      </c>
      <c r="BY31">
        <f>[1]Sheet1!BY31/[2]CementConcrete!BY31*0.07</f>
        <v>32.134967780469402</v>
      </c>
      <c r="BZ31">
        <f>[1]Sheet1!BZ31/[2]CementConcrete!BZ31*0.07</f>
        <v>6.942592233801216</v>
      </c>
      <c r="CA31">
        <f>[1]Sheet1!CA31/[2]CementConcrete!CA31*0.07</f>
        <v>235.95612077076859</v>
      </c>
      <c r="CB31">
        <f>[1]Sheet1!CB31/[2]CementConcrete!CB31*0.07</f>
        <v>635.81682053802774</v>
      </c>
      <c r="CC31">
        <f>[1]Sheet1!CC31/[2]CementConcrete!CC31*0.07</f>
        <v>29.400049823082082</v>
      </c>
      <c r="CD31">
        <f>[1]Sheet1!CD31/[2]CementConcrete!CD31*0.07</f>
        <v>11223.288577009063</v>
      </c>
      <c r="CE31">
        <f>[1]Sheet1!CE31/[2]CementConcrete!CE31*0.07</f>
        <v>498.22989773174692</v>
      </c>
      <c r="CF31">
        <f>[1]Sheet1!CF31/[2]CementConcrete!CF31*0.07</f>
        <v>466.2556584877849</v>
      </c>
      <c r="CG31">
        <f>[1]Sheet1!CG31/[2]CementConcrete!CG31*0.07</f>
        <v>576.43534321247535</v>
      </c>
      <c r="CH31">
        <f>[1]Sheet1!CH31/[2]CementConcrete!CH31*0.07</f>
        <v>2076.7188188947307</v>
      </c>
      <c r="CI31">
        <f>[1]Sheet1!CI31/[2]CementConcrete!CI31*0.07</f>
        <v>1341.2611298665383</v>
      </c>
      <c r="CJ31">
        <f>[1]Sheet1!CJ31/[2]CementConcrete!CJ31*0.07</f>
        <v>28781.947255728315</v>
      </c>
      <c r="CK31">
        <f>[1]Sheet1!CK31/[2]CementConcrete!CK31*0.07</f>
        <v>180.42720539080784</v>
      </c>
      <c r="CL31">
        <f>[1]Sheet1!CL31/[2]CementConcrete!CL31*0.07</f>
        <v>25126.123316799076</v>
      </c>
      <c r="CM31">
        <f>[1]Sheet1!CM31/[2]CementConcrete!CM31*0.07</f>
        <v>104.56974023835392</v>
      </c>
      <c r="CN31">
        <f>[1]Sheet1!CN31/[2]CementConcrete!CN31*0.07</f>
        <v>226.8741630868704</v>
      </c>
      <c r="CO31">
        <f>[1]Sheet1!CO31/[2]CementConcrete!CO31*0.07</f>
        <v>0</v>
      </c>
      <c r="CP31">
        <f>[1]Sheet1!CP31/[2]CementConcrete!CP31*0.07</f>
        <v>2605.3991115608505</v>
      </c>
      <c r="CQ31">
        <f>[1]Sheet1!CQ31/[2]CementConcrete!CQ31*0.07</f>
        <v>189.98934675971461</v>
      </c>
      <c r="CR31">
        <f>[1]Sheet1!CR31/[2]CementConcrete!CR31*0.07</f>
        <v>0</v>
      </c>
      <c r="CS31">
        <f>[1]Sheet1!CS31/[2]CementConcrete!CS31*0.07</f>
        <v>0</v>
      </c>
      <c r="CT31">
        <f>[1]Sheet1!CT31/[2]CementConcrete!CT31*0.07</f>
        <v>881.30072480359001</v>
      </c>
      <c r="CU31">
        <f>[1]Sheet1!CU31/[2]CementConcrete!CU31*0.07</f>
        <v>0</v>
      </c>
      <c r="CV31">
        <f>[1]Sheet1!CV31/[2]CementConcrete!CV31*0.07</f>
        <v>0</v>
      </c>
      <c r="CW31">
        <f>[1]Sheet1!CW31/[2]CementConcrete!CW31*0.07</f>
        <v>0</v>
      </c>
      <c r="CX31">
        <f>[1]Sheet1!CX31/[2]CementConcrete!CX31*0.07</f>
        <v>55.252114905641236</v>
      </c>
      <c r="CY31">
        <f>[1]Sheet1!CY31/[2]CementConcrete!CY31*0.07</f>
        <v>149.62907951449014</v>
      </c>
      <c r="CZ31">
        <f>[1]Sheet1!CZ31/[2]CementConcrete!CZ31*0.07</f>
        <v>0</v>
      </c>
      <c r="DA31">
        <f>[1]Sheet1!DA31/[2]CementConcrete!DA31*0.07</f>
        <v>0</v>
      </c>
      <c r="DB31">
        <f>[1]Sheet1!DB31/[2]CementConcrete!DB31*0.07</f>
        <v>0</v>
      </c>
      <c r="DC31">
        <f>[1]Sheet1!DC31/[2]CementConcrete!DC31*0.07</f>
        <v>0</v>
      </c>
      <c r="DD31">
        <f>[1]Sheet1!DD31/[2]CementConcrete!DD31*0.07</f>
        <v>0</v>
      </c>
      <c r="DE31">
        <f>[1]Sheet1!DE31/[2]CementConcrete!DE31*0.07</f>
        <v>0</v>
      </c>
      <c r="DF31">
        <f>[1]Sheet1!DF31/[2]CementConcrete!DF31*0.07</f>
        <v>0</v>
      </c>
      <c r="DG31">
        <f>[1]Sheet1!DG31/[2]CementConcrete!DG31*0.07</f>
        <v>4718.4697234314499</v>
      </c>
      <c r="DH31">
        <f>[1]Sheet1!DH31/[2]CementConcrete!DH31*0.07</f>
        <v>0</v>
      </c>
      <c r="DI31">
        <f>[1]Sheet1!DI31/[2]CementConcrete!DI31*0.07</f>
        <v>0</v>
      </c>
      <c r="DJ31">
        <f>[1]Sheet1!DJ31/[2]CementConcrete!DJ31*0.07</f>
        <v>1301.1013832777746</v>
      </c>
      <c r="DK31">
        <f>[1]Sheet1!DK31/[2]CementConcrete!DK31*0.07</f>
        <v>281.93323523690827</v>
      </c>
      <c r="DL31">
        <f>[1]Sheet1!DL31/[2]CementConcrete!DL31*0.07</f>
        <v>0</v>
      </c>
      <c r="DM31">
        <f>[1]Sheet1!DM31/[2]CementConcrete!DM31*0.07</f>
        <v>0</v>
      </c>
      <c r="DN31">
        <f>[1]Sheet1!DN31/[2]CementConcrete!DN31*0.07</f>
        <v>0</v>
      </c>
      <c r="DO31">
        <f>[1]Sheet1!DO31/[2]CementConcrete!DO31*0.07</f>
        <v>3876.3001136943244</v>
      </c>
      <c r="DP31">
        <f>[1]Sheet1!DP31/[2]CementConcrete!DP31*0.07</f>
        <v>0</v>
      </c>
      <c r="DQ31">
        <f>[1]Sheet1!DQ31/[2]CementConcrete!DQ31*0.07</f>
        <v>1113.4023609426092</v>
      </c>
      <c r="DR31">
        <f>[1]Sheet1!DR31/[2]CementConcrete!DR31*0.07</f>
        <v>60.994732748167614</v>
      </c>
      <c r="DS31">
        <f>[1]Sheet1!DS31/[2]CementConcrete!DS31*0.07</f>
        <v>0</v>
      </c>
      <c r="DT31">
        <f>[1]Sheet1!DT31/[2]CementConcrete!DT31*0.07</f>
        <v>58.524573328166085</v>
      </c>
      <c r="DU31">
        <f>[1]Sheet1!DU31/[2]CementConcrete!DU31*0.07</f>
        <v>2992.9850306068029</v>
      </c>
      <c r="DV31">
        <f>[1]Sheet1!DV31/[2]CementConcrete!DV31*0.07</f>
        <v>0</v>
      </c>
      <c r="DW31">
        <f>[1]Sheet1!DW31/[2]CementConcrete!DW31*0.07</f>
        <v>0</v>
      </c>
      <c r="DX31">
        <f>[1]Sheet1!DX31/[2]CementConcrete!DX31*0.07</f>
        <v>139.7735709930339</v>
      </c>
      <c r="DY31">
        <f>[1]Sheet1!DY31/[2]CementConcrete!DY31*0.07</f>
        <v>0</v>
      </c>
      <c r="DZ31">
        <f>[1]Sheet1!DZ31/[2]CementConcrete!DZ31*0.07</f>
        <v>12.422128708151725</v>
      </c>
      <c r="EA31">
        <f>[1]Sheet1!EA31/[2]CementConcrete!EA31*0.07</f>
        <v>1194.2475054166407</v>
      </c>
      <c r="EB31">
        <f>[1]Sheet1!EB31/[2]CementConcrete!EB31*0.07</f>
        <v>976.05590726555704</v>
      </c>
      <c r="EC31">
        <f>[1]Sheet1!EC31/[2]CementConcrete!EC31*0.07</f>
        <v>9673.5690964473633</v>
      </c>
      <c r="ED31">
        <f>[1]Sheet1!ED31/[2]CementConcrete!ED31*0.07</f>
        <v>5010.7163630493797</v>
      </c>
      <c r="EE31">
        <f>[1]Sheet1!EE31/[2]CementConcrete!EE31*0.07</f>
        <v>0</v>
      </c>
      <c r="EF31">
        <f>[1]Sheet1!EF31/[2]CementConcrete!EF31*0.07</f>
        <v>0</v>
      </c>
      <c r="EG31">
        <f>[1]Sheet1!EG31/[2]CementConcrete!EG31*0.07</f>
        <v>779.22242348450777</v>
      </c>
      <c r="EH31">
        <f>[1]Sheet1!EH31/[2]CementConcrete!EH31*0.07</f>
        <v>2645.7056148078505</v>
      </c>
      <c r="EI31">
        <f>[1]Sheet1!EI31/[2]CementConcrete!EI31*0.07</f>
        <v>0</v>
      </c>
      <c r="EJ31">
        <f>[1]Sheet1!EJ31/[2]CementConcrete!EJ31*0.07</f>
        <v>0</v>
      </c>
      <c r="EK31">
        <f>[1]Sheet1!EK31/[2]CementConcrete!EK31*0.07</f>
        <v>0</v>
      </c>
      <c r="EL31">
        <f>[1]Sheet1!EL31/[2]CementConcrete!EL31*0.07</f>
        <v>0</v>
      </c>
      <c r="EM31">
        <f>[1]Sheet1!EM31/[2]CementConcrete!EM31*0.07</f>
        <v>0</v>
      </c>
      <c r="EN31">
        <f>[1]Sheet1!EN31/[2]CementConcrete!EN31*0.07</f>
        <v>0</v>
      </c>
      <c r="EO31">
        <f>[1]Sheet1!EO31/[2]CementConcrete!EO31*0.07</f>
        <v>0</v>
      </c>
      <c r="EP31">
        <f>[1]Sheet1!EP31/[2]CementConcrete!EP31*0.07</f>
        <v>23.914052839241922</v>
      </c>
      <c r="EQ31">
        <f>[1]Sheet1!EQ31/[2]CementConcrete!EQ31*0.07</f>
        <v>188.41490741377822</v>
      </c>
      <c r="ER31">
        <f>[1]Sheet1!ER31/[2]CementConcrete!ER31*0.07</f>
        <v>0</v>
      </c>
      <c r="ES31">
        <f>[1]Sheet1!ES31/[2]CementConcrete!ES31*0.07</f>
        <v>0</v>
      </c>
      <c r="ET31">
        <f>[1]Sheet1!ET31/[2]CementConcrete!ET31*0.07</f>
        <v>0</v>
      </c>
      <c r="EU31">
        <f>[1]Sheet1!EU31/[2]CementConcrete!EU31*0.07</f>
        <v>0</v>
      </c>
      <c r="EV31">
        <f>[1]Sheet1!EV31/[2]CementConcrete!EV31*0.07</f>
        <v>0</v>
      </c>
      <c r="EW31">
        <f>[1]Sheet1!EW31/[2]CementConcrete!EW31*0.07</f>
        <v>5936.4576988892004</v>
      </c>
      <c r="EX31">
        <f>[1]Sheet1!EX31/[2]CementConcrete!EX31*0.07</f>
        <v>13177.255937249118</v>
      </c>
      <c r="EY31">
        <f>[1]Sheet1!EY31/[2]CementConcrete!EY31*0.07</f>
        <v>107.15653664081046</v>
      </c>
      <c r="EZ31">
        <f>[1]Sheet1!EZ31/[2]CementConcrete!EZ31*0.07</f>
        <v>0</v>
      </c>
      <c r="FA31">
        <f>[1]Sheet1!FA31/[2]CementConcrete!FA31*0.07</f>
        <v>72.539037136653761</v>
      </c>
      <c r="FB31">
        <f>[1]Sheet1!FB31/[2]CementConcrete!FB31*0.07</f>
        <v>0</v>
      </c>
      <c r="FC31">
        <f>[1]Sheet1!FC31/[2]CementConcrete!FC31*0.07</f>
        <v>0</v>
      </c>
      <c r="FD31">
        <f>[1]Sheet1!FD31/[2]CementConcrete!FD31*0.07</f>
        <v>2399.7191283947218</v>
      </c>
      <c r="FE31">
        <f>[1]Sheet1!FE31/[2]CementConcrete!FE31*0.07</f>
        <v>6554.7247009557386</v>
      </c>
      <c r="FF31">
        <f>[1]Sheet1!FF31/[2]CementConcrete!FF31*0.07</f>
        <v>469.53117271285942</v>
      </c>
      <c r="FG31">
        <f>[1]Sheet1!FG31/[2]CementConcrete!FG31*0.07</f>
        <v>1169.5846326012474</v>
      </c>
      <c r="FH31">
        <f>[1]Sheet1!FH31/[2]CementConcrete!FH31*0.07</f>
        <v>0</v>
      </c>
      <c r="FI31">
        <f>[1]Sheet1!FI31/[2]CementConcrete!FI31*0.07</f>
        <v>744.02862753030001</v>
      </c>
      <c r="FJ31">
        <f>[1]Sheet1!FJ31/[2]CementConcrete!FJ31*0.07</f>
        <v>0</v>
      </c>
      <c r="FK31">
        <f>[1]Sheet1!FK31/[2]CementConcrete!FK31*0.07</f>
        <v>0</v>
      </c>
      <c r="FL31">
        <f>[1]Sheet1!FL31/[2]CementConcrete!FL31*0.07</f>
        <v>134.09548334652348</v>
      </c>
      <c r="FM31">
        <f>[1]Sheet1!FM31/[2]CementConcrete!FM31*0.07</f>
        <v>663.93153295802858</v>
      </c>
      <c r="FN31">
        <f>[1]Sheet1!FN31/[2]CementConcrete!FN31*0.07</f>
        <v>2343.3852989027978</v>
      </c>
      <c r="FO31">
        <f>[1]Sheet1!FO31/[2]CementConcrete!FO31*0.07</f>
        <v>0</v>
      </c>
      <c r="FP31">
        <f>[1]Sheet1!FP31/[2]CementConcrete!FP31*0.07</f>
        <v>0</v>
      </c>
      <c r="FQ31">
        <f>[1]Sheet1!FQ31/[2]CementConcrete!FQ31*0.07</f>
        <v>26916.432132717509</v>
      </c>
      <c r="FR31">
        <f>[1]Sheet1!FR31/[2]CementConcrete!FR31*0.07</f>
        <v>75.292382996840701</v>
      </c>
      <c r="FS31">
        <f>[1]Sheet1!FS31/[2]CementConcrete!FS31*0.07</f>
        <v>0</v>
      </c>
      <c r="FT31">
        <f>[1]Sheet1!FT31/[2]CementConcrete!FT31*0.07</f>
        <v>44255.394296305938</v>
      </c>
      <c r="FU31">
        <f>[1]Sheet1!FU31/[2]CementConcrete!FU31*0.07</f>
        <v>202329.46627349401</v>
      </c>
      <c r="FV31">
        <f>[1]Sheet1!FV31/[2]CementConcrete!FV31*0.07</f>
        <v>1015.3511563003416</v>
      </c>
      <c r="FW31">
        <f>[1]Sheet1!FW31/[2]CementConcrete!FW31*0.07</f>
        <v>0</v>
      </c>
      <c r="FX31">
        <f>[1]Sheet1!FX31/[2]CementConcrete!FX31*0.07</f>
        <v>0</v>
      </c>
      <c r="FY31">
        <f>[1]Sheet1!FY31/[2]CementConcrete!FY31*0.07</f>
        <v>2204.8447714949657</v>
      </c>
      <c r="FZ31">
        <f>[1]Sheet1!FZ31/[2]CementConcrete!FZ31*0.07</f>
        <v>748.40711542249699</v>
      </c>
      <c r="GA31">
        <f>[1]Sheet1!GA31/[2]CementConcrete!GA31*0.07</f>
        <v>0</v>
      </c>
      <c r="GB31">
        <f>[1]Sheet1!GB31/[2]CementConcrete!GB31*0.07</f>
        <v>0</v>
      </c>
      <c r="GC31">
        <f>[1]Sheet1!GC31/[2]CementConcrete!GC31*0.07</f>
        <v>4667.5048057014355</v>
      </c>
    </row>
    <row r="32" spans="1:185">
      <c r="A32">
        <v>1961</v>
      </c>
      <c r="B32">
        <f>[1]Sheet1!B32/[2]CementConcrete!B32*0.07</f>
        <v>16.203862017181731</v>
      </c>
      <c r="C32">
        <f>[1]Sheet1!C32/[2]CementConcrete!C32*0.07</f>
        <v>125.782507987626</v>
      </c>
      <c r="D32">
        <f>[1]Sheet1!D32/[2]CementConcrete!D32*0.07</f>
        <v>1451.9886827791047</v>
      </c>
      <c r="E32">
        <f>[1]Sheet1!E32/[2]CementConcrete!E32*0.07</f>
        <v>0</v>
      </c>
      <c r="F32">
        <f>[1]Sheet1!F32/[2]CementConcrete!F32*0.07</f>
        <v>144.1834830538356</v>
      </c>
      <c r="G32">
        <f>[1]Sheet1!G32/[2]CementConcrete!G32*0.07</f>
        <v>0</v>
      </c>
      <c r="H32">
        <f>[1]Sheet1!H32/[2]CementConcrete!H32*0.07</f>
        <v>0</v>
      </c>
      <c r="I32">
        <f>[1]Sheet1!I32/[2]CementConcrete!I32*0.07</f>
        <v>6255.4259848265237</v>
      </c>
      <c r="J32">
        <f>[1]Sheet1!J32/[2]CementConcrete!J32*0.07</f>
        <v>0</v>
      </c>
      <c r="K32">
        <f>[1]Sheet1!K32/[2]CementConcrete!K32*0.07</f>
        <v>5241.6263039613086</v>
      </c>
      <c r="L32">
        <f>[1]Sheet1!L32/[2]CementConcrete!L32*0.07</f>
        <v>5595.671060025631</v>
      </c>
      <c r="M32">
        <f>[1]Sheet1!M32/[2]CementConcrete!M32*0.07</f>
        <v>0</v>
      </c>
      <c r="N32">
        <f>[1]Sheet1!N32/[2]CementConcrete!N32*0.07</f>
        <v>0</v>
      </c>
      <c r="O32">
        <f>[1]Sheet1!O32/[2]CementConcrete!O32*0.07</f>
        <v>0</v>
      </c>
      <c r="P32">
        <f>[1]Sheet1!P32/[2]CementConcrete!P32*0.07</f>
        <v>13121.957633654909</v>
      </c>
      <c r="Q32">
        <f>[1]Sheet1!Q32/[2]CementConcrete!Q32*0.07</f>
        <v>0</v>
      </c>
      <c r="R32">
        <f>[1]Sheet1!R32/[2]CementConcrete!R32*0.07</f>
        <v>0</v>
      </c>
      <c r="S32">
        <f>[1]Sheet1!S32/[2]CementConcrete!S32*0.07</f>
        <v>0</v>
      </c>
      <c r="T32">
        <f>[1]Sheet1!T32/[2]CementConcrete!T32*0.07</f>
        <v>0</v>
      </c>
      <c r="U32">
        <f>[1]Sheet1!U32/[2]CementConcrete!U32*0.07</f>
        <v>117.03653053782524</v>
      </c>
      <c r="V32">
        <f>[1]Sheet1!V32/[2]CementConcrete!V32*0.07</f>
        <v>0</v>
      </c>
      <c r="W32">
        <f>[1]Sheet1!W32/[2]CementConcrete!W32*0.07</f>
        <v>6866.8282041613693</v>
      </c>
      <c r="X32">
        <f>[1]Sheet1!X32/[2]CementConcrete!X32*0.07</f>
        <v>0</v>
      </c>
      <c r="Y32">
        <f>[1]Sheet1!Y32/[2]CementConcrete!Y32*0.07</f>
        <v>647.84184432803772</v>
      </c>
      <c r="Z32">
        <f>[1]Sheet1!Z32/[2]CementConcrete!Z32*0.07</f>
        <v>0</v>
      </c>
      <c r="AA32">
        <f>[1]Sheet1!AA32/[2]CementConcrete!AA32*0.07</f>
        <v>65.395790727198616</v>
      </c>
      <c r="AB32">
        <f>[1]Sheet1!AB32/[2]CementConcrete!AB32*0.07</f>
        <v>0</v>
      </c>
      <c r="AC32">
        <f>[1]Sheet1!AC32/[2]CementConcrete!AC32*0.07</f>
        <v>0</v>
      </c>
      <c r="AD32">
        <f>[1]Sheet1!AD32/[2]CementConcrete!AD32*0.07</f>
        <v>12.881687700749376</v>
      </c>
      <c r="AE32">
        <f>[1]Sheet1!AE32/[2]CementConcrete!AE32*0.07</f>
        <v>10836.479844847569</v>
      </c>
      <c r="AF32">
        <f>[1]Sheet1!AF32/[2]CementConcrete!AF32*0.07</f>
        <v>2.8903035777478374</v>
      </c>
      <c r="AG32">
        <f>[1]Sheet1!AG32/[2]CementConcrete!AG32*0.07</f>
        <v>0</v>
      </c>
      <c r="AH32">
        <f>[1]Sheet1!AH32/[2]CementConcrete!AH32*0.07</f>
        <v>0</v>
      </c>
      <c r="AI32">
        <f>[1]Sheet1!AI32/[2]CementConcrete!AI32*0.07</f>
        <v>2263.6328814878643</v>
      </c>
      <c r="AJ32">
        <f>[1]Sheet1!AJ32/[2]CementConcrete!AJ32*0.07</f>
        <v>19248.143022518634</v>
      </c>
      <c r="AK32">
        <f>[1]Sheet1!AK32/[2]CementConcrete!AK32*0.07</f>
        <v>0</v>
      </c>
      <c r="AL32">
        <f>[1]Sheet1!AL32/[2]CementConcrete!AL32*0.07</f>
        <v>2389.1808648418146</v>
      </c>
      <c r="AM32">
        <f>[1]Sheet1!AM32/[2]CementConcrete!AM32*0.07</f>
        <v>0</v>
      </c>
      <c r="AN32">
        <f>[1]Sheet1!AN32/[2]CementConcrete!AN32*0.07</f>
        <v>0</v>
      </c>
      <c r="AO32">
        <f>[1]Sheet1!AO32/[2]CementConcrete!AO32*0.07</f>
        <v>663.2047006220032</v>
      </c>
      <c r="AP32">
        <f>[1]Sheet1!AP32/[2]CementConcrete!AP32*0.07</f>
        <v>0</v>
      </c>
      <c r="AQ32">
        <f>[1]Sheet1!AQ32/[2]CementConcrete!AQ32*0.07</f>
        <v>0</v>
      </c>
      <c r="AR32">
        <f>[1]Sheet1!AR32/[2]CementConcrete!AR32*0.07</f>
        <v>0</v>
      </c>
      <c r="AS32">
        <f>[1]Sheet1!AS32/[2]CementConcrete!AS32*0.07</f>
        <v>1173.8970199143384</v>
      </c>
      <c r="AT32">
        <f>[1]Sheet1!AT32/[2]CementConcrete!AT32*0.07</f>
        <v>72.625626499498708</v>
      </c>
      <c r="AU32">
        <f>[1]Sheet1!AU32/[2]CementConcrete!AU32*0.07</f>
        <v>3347.7431172344118</v>
      </c>
      <c r="AV32">
        <f>[1]Sheet1!AV32/[2]CementConcrete!AV32*0.07</f>
        <v>4322.3007585269943</v>
      </c>
      <c r="AW32">
        <f>[1]Sheet1!AW32/[2]CementConcrete!AW32*0.07</f>
        <v>0</v>
      </c>
      <c r="AX32">
        <f>[1]Sheet1!AX32/[2]CementConcrete!AX32*0.07</f>
        <v>0</v>
      </c>
      <c r="AY32">
        <f>[1]Sheet1!AY32/[2]CementConcrete!AY32*0.07</f>
        <v>339.09447911029497</v>
      </c>
      <c r="AZ32">
        <f>[1]Sheet1!AZ32/[2]CementConcrete!AZ32*0.07</f>
        <v>1524.6202769147433</v>
      </c>
      <c r="BA32">
        <f>[1]Sheet1!BA32/[2]CementConcrete!BA32*0.07</f>
        <v>287.44933914230211</v>
      </c>
      <c r="BB32">
        <f>[1]Sheet1!BB32/[2]CementConcrete!BB32*0.07</f>
        <v>3622.1589758018704</v>
      </c>
      <c r="BC32">
        <f>[1]Sheet1!BC32/[2]CementConcrete!BC32*0.07</f>
        <v>90.77807431959161</v>
      </c>
      <c r="BD32">
        <f>[1]Sheet1!BD32/[2]CementConcrete!BD32*0.07</f>
        <v>0</v>
      </c>
      <c r="BE32">
        <f>[1]Sheet1!BE32/[2]CementConcrete!BE32*0.07</f>
        <v>39.227790492435794</v>
      </c>
      <c r="BF32">
        <f>[1]Sheet1!BF32/[2]CementConcrete!BF32*0.07</f>
        <v>0</v>
      </c>
      <c r="BG32">
        <f>[1]Sheet1!BG32/[2]CementConcrete!BG32*0.07</f>
        <v>0</v>
      </c>
      <c r="BH32">
        <f>[1]Sheet1!BH32/[2]CementConcrete!BH32*0.07</f>
        <v>2537.1692557088072</v>
      </c>
      <c r="BI32">
        <f>[1]Sheet1!BI32/[2]CementConcrete!BI32*0.07</f>
        <v>29911.627042381271</v>
      </c>
      <c r="BJ32">
        <f>[1]Sheet1!BJ32/[2]CementConcrete!BJ32*0.07</f>
        <v>0</v>
      </c>
      <c r="BK32">
        <f>[1]Sheet1!BK32/[2]CementConcrete!BK32*0.07</f>
        <v>0</v>
      </c>
      <c r="BL32">
        <f>[1]Sheet1!BL32/[2]CementConcrete!BL32*0.07</f>
        <v>0</v>
      </c>
      <c r="BM32">
        <f>[1]Sheet1!BM32/[2]CementConcrete!BM32*0.07</f>
        <v>0</v>
      </c>
      <c r="BN32">
        <f>[1]Sheet1!BN32/[2]CementConcrete!BN32*0.07</f>
        <v>0</v>
      </c>
      <c r="BO32">
        <f>[1]Sheet1!BO32/[2]CementConcrete!BO32*0.07</f>
        <v>77724.441084214617</v>
      </c>
      <c r="BP32">
        <f>[1]Sheet1!BP32/[2]CementConcrete!BP32*0.07</f>
        <v>0</v>
      </c>
      <c r="BQ32">
        <f>[1]Sheet1!BQ32/[2]CementConcrete!BQ32*0.07</f>
        <v>2630.2357214944304</v>
      </c>
      <c r="BR32">
        <f>[1]Sheet1!BR32/[2]CementConcrete!BR32*0.07</f>
        <v>0</v>
      </c>
      <c r="BS32">
        <f>[1]Sheet1!BS32/[2]CementConcrete!BS32*0.07</f>
        <v>0</v>
      </c>
      <c r="BT32">
        <f>[1]Sheet1!BT32/[2]CementConcrete!BT32*0.07</f>
        <v>0</v>
      </c>
      <c r="BU32">
        <f>[1]Sheet1!BU32/[2]CementConcrete!BU32*0.07</f>
        <v>180.04623379945033</v>
      </c>
      <c r="BV32">
        <f>[1]Sheet1!BV32/[2]CementConcrete!BV32*0.07</f>
        <v>0</v>
      </c>
      <c r="BW32">
        <f>[1]Sheet1!BW32/[2]CementConcrete!BW32*0.07</f>
        <v>0</v>
      </c>
      <c r="BX32">
        <f>[1]Sheet1!BX32/[2]CementConcrete!BX32*0.07</f>
        <v>0</v>
      </c>
      <c r="BY32">
        <f>[1]Sheet1!BY32/[2]CementConcrete!BY32*0.07</f>
        <v>38.50459515857969</v>
      </c>
      <c r="BZ32">
        <f>[1]Sheet1!BZ32/[2]CementConcrete!BZ32*0.07</f>
        <v>13.019873724974847</v>
      </c>
      <c r="CA32">
        <f>[1]Sheet1!CA32/[2]CementConcrete!CA32*0.07</f>
        <v>258.24564812735639</v>
      </c>
      <c r="CB32">
        <f>[1]Sheet1!CB32/[2]CementConcrete!CB32*0.07</f>
        <v>690.04670816622161</v>
      </c>
      <c r="CC32">
        <f>[1]Sheet1!CC32/[2]CementConcrete!CC32*0.07</f>
        <v>41.397658903241634</v>
      </c>
      <c r="CD32">
        <f>[1]Sheet1!CD32/[2]CementConcrete!CD32*0.07</f>
        <v>12328.734024544377</v>
      </c>
      <c r="CE32">
        <f>[1]Sheet1!CE32/[2]CementConcrete!CE32*0.07</f>
        <v>555.15570709468159</v>
      </c>
      <c r="CF32">
        <f>[1]Sheet1!CF32/[2]CementConcrete!CF32*0.07</f>
        <v>572.87031783882389</v>
      </c>
      <c r="CG32">
        <f>[1]Sheet1!CG32/[2]CementConcrete!CG32*0.07</f>
        <v>711.67920647671087</v>
      </c>
      <c r="CH32">
        <f>[1]Sheet1!CH32/[2]CementConcrete!CH32*0.07</f>
        <v>2207.9120262405177</v>
      </c>
      <c r="CI32">
        <f>[1]Sheet1!CI32/[2]CementConcrete!CI32*0.07</f>
        <v>1452.5742309056463</v>
      </c>
      <c r="CJ32">
        <f>[1]Sheet1!CJ32/[2]CementConcrete!CJ32*0.07</f>
        <v>31779.075203313361</v>
      </c>
      <c r="CK32">
        <f>[1]Sheet1!CK32/[2]CementConcrete!CK32*0.07</f>
        <v>211.6737233688377</v>
      </c>
      <c r="CL32">
        <f>[1]Sheet1!CL32/[2]CementConcrete!CL32*0.07</f>
        <v>28094.198701957877</v>
      </c>
      <c r="CM32">
        <f>[1]Sheet1!CM32/[2]CementConcrete!CM32*0.07</f>
        <v>136.81882142173217</v>
      </c>
      <c r="CN32">
        <f>[1]Sheet1!CN32/[2]CementConcrete!CN32*0.07</f>
        <v>274.62832069700465</v>
      </c>
      <c r="CO32">
        <f>[1]Sheet1!CO32/[2]CementConcrete!CO32*0.07</f>
        <v>0</v>
      </c>
      <c r="CP32">
        <f>[1]Sheet1!CP32/[2]CementConcrete!CP32*0.07</f>
        <v>2894.874558646296</v>
      </c>
      <c r="CQ32">
        <f>[1]Sheet1!CQ32/[2]CementConcrete!CQ32*0.07</f>
        <v>255.57397448538904</v>
      </c>
      <c r="CR32">
        <f>[1]Sheet1!CR32/[2]CementConcrete!CR32*0.07</f>
        <v>0</v>
      </c>
      <c r="CS32">
        <f>[1]Sheet1!CS32/[2]CementConcrete!CS32*0.07</f>
        <v>0</v>
      </c>
      <c r="CT32">
        <f>[1]Sheet1!CT32/[2]CementConcrete!CT32*0.07</f>
        <v>1005.6810519033493</v>
      </c>
      <c r="CU32">
        <f>[1]Sheet1!CU32/[2]CementConcrete!CU32*0.07</f>
        <v>0</v>
      </c>
      <c r="CV32">
        <f>[1]Sheet1!CV32/[2]CementConcrete!CV32*0.07</f>
        <v>0</v>
      </c>
      <c r="CW32">
        <f>[1]Sheet1!CW32/[2]CementConcrete!CW32*0.07</f>
        <v>0</v>
      </c>
      <c r="CX32">
        <f>[1]Sheet1!CX32/[2]CementConcrete!CX32*0.07</f>
        <v>63.808659551708615</v>
      </c>
      <c r="CY32">
        <f>[1]Sheet1!CY32/[2]CementConcrete!CY32*0.07</f>
        <v>197.48694975101239</v>
      </c>
      <c r="CZ32">
        <f>[1]Sheet1!CZ32/[2]CementConcrete!CZ32*0.07</f>
        <v>0</v>
      </c>
      <c r="DA32">
        <f>[1]Sheet1!DA32/[2]CementConcrete!DA32*0.07</f>
        <v>0</v>
      </c>
      <c r="DB32">
        <f>[1]Sheet1!DB32/[2]CementConcrete!DB32*0.07</f>
        <v>0</v>
      </c>
      <c r="DC32">
        <f>[1]Sheet1!DC32/[2]CementConcrete!DC32*0.07</f>
        <v>0</v>
      </c>
      <c r="DD32">
        <f>[1]Sheet1!DD32/[2]CementConcrete!DD32*0.07</f>
        <v>0</v>
      </c>
      <c r="DE32">
        <f>[1]Sheet1!DE32/[2]CementConcrete!DE32*0.07</f>
        <v>0</v>
      </c>
      <c r="DF32">
        <f>[1]Sheet1!DF32/[2]CementConcrete!DF32*0.07</f>
        <v>0</v>
      </c>
      <c r="DG32">
        <f>[1]Sheet1!DG32/[2]CementConcrete!DG32*0.07</f>
        <v>5155.6604110525013</v>
      </c>
      <c r="DH32">
        <f>[1]Sheet1!DH32/[2]CementConcrete!DH32*0.07</f>
        <v>0</v>
      </c>
      <c r="DI32">
        <f>[1]Sheet1!DI32/[2]CementConcrete!DI32*0.07</f>
        <v>0</v>
      </c>
      <c r="DJ32">
        <f>[1]Sheet1!DJ32/[2]CementConcrete!DJ32*0.07</f>
        <v>1389.7156272743371</v>
      </c>
      <c r="DK32">
        <f>[1]Sheet1!DK32/[2]CementConcrete!DK32*0.07</f>
        <v>312.28218596905884</v>
      </c>
      <c r="DL32">
        <f>[1]Sheet1!DL32/[2]CementConcrete!DL32*0.07</f>
        <v>0</v>
      </c>
      <c r="DM32">
        <f>[1]Sheet1!DM32/[2]CementConcrete!DM32*0.07</f>
        <v>0</v>
      </c>
      <c r="DN32">
        <f>[1]Sheet1!DN32/[2]CementConcrete!DN32*0.07</f>
        <v>0</v>
      </c>
      <c r="DO32">
        <f>[1]Sheet1!DO32/[2]CementConcrete!DO32*0.07</f>
        <v>4244.432087723143</v>
      </c>
      <c r="DP32">
        <f>[1]Sheet1!DP32/[2]CementConcrete!DP32*0.07</f>
        <v>0</v>
      </c>
      <c r="DQ32">
        <f>[1]Sheet1!DQ32/[2]CementConcrete!DQ32*0.07</f>
        <v>1202.4751560761317</v>
      </c>
      <c r="DR32">
        <f>[1]Sheet1!DR32/[2]CementConcrete!DR32*0.07</f>
        <v>66.630198078521005</v>
      </c>
      <c r="DS32">
        <f>[1]Sheet1!DS32/[2]CementConcrete!DS32*0.07</f>
        <v>0</v>
      </c>
      <c r="DT32">
        <f>[1]Sheet1!DT32/[2]CementConcrete!DT32*0.07</f>
        <v>111.24075304381417</v>
      </c>
      <c r="DU32">
        <f>[1]Sheet1!DU32/[2]CementConcrete!DU32*0.07</f>
        <v>3232.6990040549294</v>
      </c>
      <c r="DV32">
        <f>[1]Sheet1!DV32/[2]CementConcrete!DV32*0.07</f>
        <v>0</v>
      </c>
      <c r="DW32">
        <f>[1]Sheet1!DW32/[2]CementConcrete!DW32*0.07</f>
        <v>0</v>
      </c>
      <c r="DX32">
        <f>[1]Sheet1!DX32/[2]CementConcrete!DX32*0.07</f>
        <v>156.23928477108865</v>
      </c>
      <c r="DY32">
        <f>[1]Sheet1!DY32/[2]CementConcrete!DY32*0.07</f>
        <v>0</v>
      </c>
      <c r="DZ32">
        <f>[1]Sheet1!DZ32/[2]CementConcrete!DZ32*0.07</f>
        <v>14.742372747319378</v>
      </c>
      <c r="EA32">
        <f>[1]Sheet1!EA32/[2]CementConcrete!EA32*0.07</f>
        <v>1279.5516627139671</v>
      </c>
      <c r="EB32">
        <f>[1]Sheet1!EB32/[2]CementConcrete!EB32*0.07</f>
        <v>1114.9517604731586</v>
      </c>
      <c r="EC32">
        <f>[1]Sheet1!EC32/[2]CementConcrete!EC32*0.07</f>
        <v>10860.088222228809</v>
      </c>
      <c r="ED32">
        <f>[1]Sheet1!ED32/[2]CementConcrete!ED32*0.07</f>
        <v>5434.2673947888316</v>
      </c>
      <c r="EE32">
        <f>[1]Sheet1!EE32/[2]CementConcrete!EE32*0.07</f>
        <v>0</v>
      </c>
      <c r="EF32">
        <f>[1]Sheet1!EF32/[2]CementConcrete!EF32*0.07</f>
        <v>0</v>
      </c>
      <c r="EG32">
        <f>[1]Sheet1!EG32/[2]CementConcrete!EG32*0.07</f>
        <v>842.36004433010771</v>
      </c>
      <c r="EH32">
        <f>[1]Sheet1!EH32/[2]CementConcrete!EH32*0.07</f>
        <v>2947.6904086687778</v>
      </c>
      <c r="EI32">
        <f>[1]Sheet1!EI32/[2]CementConcrete!EI32*0.07</f>
        <v>0</v>
      </c>
      <c r="EJ32">
        <f>[1]Sheet1!EJ32/[2]CementConcrete!EJ32*0.07</f>
        <v>0</v>
      </c>
      <c r="EK32">
        <f>[1]Sheet1!EK32/[2]CementConcrete!EK32*0.07</f>
        <v>0</v>
      </c>
      <c r="EL32">
        <f>[1]Sheet1!EL32/[2]CementConcrete!EL32*0.07</f>
        <v>0</v>
      </c>
      <c r="EM32">
        <f>[1]Sheet1!EM32/[2]CementConcrete!EM32*0.07</f>
        <v>0</v>
      </c>
      <c r="EN32">
        <f>[1]Sheet1!EN32/[2]CementConcrete!EN32*0.07</f>
        <v>0</v>
      </c>
      <c r="EO32">
        <f>[1]Sheet1!EO32/[2]CementConcrete!EO32*0.07</f>
        <v>0</v>
      </c>
      <c r="EP32">
        <f>[1]Sheet1!EP32/[2]CementConcrete!EP32*0.07</f>
        <v>39.126951969416396</v>
      </c>
      <c r="EQ32">
        <f>[1]Sheet1!EQ32/[2]CementConcrete!EQ32*0.07</f>
        <v>214.70983275063003</v>
      </c>
      <c r="ER32">
        <f>[1]Sheet1!ER32/[2]CementConcrete!ER32*0.07</f>
        <v>0</v>
      </c>
      <c r="ES32">
        <f>[1]Sheet1!ES32/[2]CementConcrete!ES32*0.07</f>
        <v>0</v>
      </c>
      <c r="ET32">
        <f>[1]Sheet1!ET32/[2]CementConcrete!ET32*0.07</f>
        <v>0</v>
      </c>
      <c r="EU32">
        <f>[1]Sheet1!EU32/[2]CementConcrete!EU32*0.07</f>
        <v>0</v>
      </c>
      <c r="EV32">
        <f>[1]Sheet1!EV32/[2]CementConcrete!EV32*0.07</f>
        <v>0</v>
      </c>
      <c r="EW32">
        <f>[1]Sheet1!EW32/[2]CementConcrete!EW32*0.07</f>
        <v>6303.2451747055002</v>
      </c>
      <c r="EX32">
        <f>[1]Sheet1!EX32/[2]CementConcrete!EX32*0.07</f>
        <v>14335.383069513422</v>
      </c>
      <c r="EY32">
        <f>[1]Sheet1!EY32/[2]CementConcrete!EY32*0.07</f>
        <v>118.90512728179723</v>
      </c>
      <c r="EZ32">
        <f>[1]Sheet1!EZ32/[2]CementConcrete!EZ32*0.07</f>
        <v>0</v>
      </c>
      <c r="FA32">
        <f>[1]Sheet1!FA32/[2]CementConcrete!FA32*0.07</f>
        <v>84.556096799134693</v>
      </c>
      <c r="FB32">
        <f>[1]Sheet1!FB32/[2]CementConcrete!FB32*0.07</f>
        <v>0</v>
      </c>
      <c r="FC32">
        <f>[1]Sheet1!FC32/[2]CementConcrete!FC32*0.07</f>
        <v>0</v>
      </c>
      <c r="FD32">
        <f>[1]Sheet1!FD32/[2]CementConcrete!FD32*0.07</f>
        <v>2562.6754620104939</v>
      </c>
      <c r="FE32">
        <f>[1]Sheet1!FE32/[2]CementConcrete!FE32*0.07</f>
        <v>7312.9772654598701</v>
      </c>
      <c r="FF32">
        <f>[1]Sheet1!FF32/[2]CementConcrete!FF32*0.07</f>
        <v>546.95766232289543</v>
      </c>
      <c r="FG32">
        <f>[1]Sheet1!FG32/[2]CementConcrete!FG32*0.07</f>
        <v>1357.2551859580983</v>
      </c>
      <c r="FH32">
        <f>[1]Sheet1!FH32/[2]CementConcrete!FH32*0.07</f>
        <v>0</v>
      </c>
      <c r="FI32">
        <f>[1]Sheet1!FI32/[2]CementConcrete!FI32*0.07</f>
        <v>856.13165158411698</v>
      </c>
      <c r="FJ32">
        <f>[1]Sheet1!FJ32/[2]CementConcrete!FJ32*0.07</f>
        <v>0</v>
      </c>
      <c r="FK32">
        <f>[1]Sheet1!FK32/[2]CementConcrete!FK32*0.07</f>
        <v>0</v>
      </c>
      <c r="FL32">
        <f>[1]Sheet1!FL32/[2]CementConcrete!FL32*0.07</f>
        <v>148.28158219061166</v>
      </c>
      <c r="FM32">
        <f>[1]Sheet1!FM32/[2]CementConcrete!FM32*0.07</f>
        <v>710.84537945801708</v>
      </c>
      <c r="FN32">
        <f>[1]Sheet1!FN32/[2]CementConcrete!FN32*0.07</f>
        <v>2651.325325769998</v>
      </c>
      <c r="FO32">
        <f>[1]Sheet1!FO32/[2]CementConcrete!FO32*0.07</f>
        <v>0</v>
      </c>
      <c r="FP32">
        <f>[1]Sheet1!FP32/[2]CementConcrete!FP32*0.07</f>
        <v>0</v>
      </c>
      <c r="FQ32">
        <f>[1]Sheet1!FQ32/[2]CementConcrete!FQ32*0.07</f>
        <v>30837.610741189972</v>
      </c>
      <c r="FR32">
        <f>[1]Sheet1!FR32/[2]CementConcrete!FR32*0.07</f>
        <v>84.390538390143476</v>
      </c>
      <c r="FS32">
        <f>[1]Sheet1!FS32/[2]CementConcrete!FS32*0.07</f>
        <v>0</v>
      </c>
      <c r="FT32">
        <f>[1]Sheet1!FT32/[2]CementConcrete!FT32*0.07</f>
        <v>46724.744597167162</v>
      </c>
      <c r="FU32">
        <f>[1]Sheet1!FU32/[2]CementConcrete!FU32*0.07</f>
        <v>214214.88505588393</v>
      </c>
      <c r="FV32">
        <f>[1]Sheet1!FV32/[2]CementConcrete!FV32*0.07</f>
        <v>1070.7751903173178</v>
      </c>
      <c r="FW32">
        <f>[1]Sheet1!FW32/[2]CementConcrete!FW32*0.07</f>
        <v>0</v>
      </c>
      <c r="FX32">
        <f>[1]Sheet1!FX32/[2]CementConcrete!FX32*0.07</f>
        <v>0</v>
      </c>
      <c r="FY32">
        <f>[1]Sheet1!FY32/[2]CementConcrete!FY32*0.07</f>
        <v>2423.3293646732204</v>
      </c>
      <c r="FZ32">
        <f>[1]Sheet1!FZ32/[2]CementConcrete!FZ32*0.07</f>
        <v>802.80476692228081</v>
      </c>
      <c r="GA32">
        <f>[1]Sheet1!GA32/[2]CementConcrete!GA32*0.07</f>
        <v>0</v>
      </c>
      <c r="GB32">
        <f>[1]Sheet1!GB32/[2]CementConcrete!GB32*0.07</f>
        <v>0</v>
      </c>
      <c r="GC32">
        <f>[1]Sheet1!GC32/[2]CementConcrete!GC32*0.07</f>
        <v>5005.0187368778588</v>
      </c>
    </row>
    <row r="33" spans="1:185">
      <c r="A33">
        <v>1962</v>
      </c>
      <c r="B33">
        <f>[1]Sheet1!B33/[2]CementConcrete!B33*0.07</f>
        <v>25.496223431512778</v>
      </c>
      <c r="C33">
        <f>[1]Sheet1!C33/[2]CementConcrete!C33*0.07</f>
        <v>146.26867818451379</v>
      </c>
      <c r="D33">
        <f>[1]Sheet1!D33/[2]CementConcrete!D33*0.07</f>
        <v>1593.9242043926656</v>
      </c>
      <c r="E33">
        <f>[1]Sheet1!E33/[2]CementConcrete!E33*0.07</f>
        <v>0</v>
      </c>
      <c r="F33">
        <f>[1]Sheet1!F33/[2]CementConcrete!F33*0.07</f>
        <v>167.8590937207068</v>
      </c>
      <c r="G33">
        <f>[1]Sheet1!G33/[2]CementConcrete!G33*0.07</f>
        <v>0</v>
      </c>
      <c r="H33">
        <f>[1]Sheet1!H33/[2]CementConcrete!H33*0.07</f>
        <v>0</v>
      </c>
      <c r="I33">
        <f>[1]Sheet1!I33/[2]CementConcrete!I33*0.07</f>
        <v>6673.4452188738387</v>
      </c>
      <c r="J33">
        <f>[1]Sheet1!J33/[2]CementConcrete!J33*0.07</f>
        <v>0</v>
      </c>
      <c r="K33">
        <f>[1]Sheet1!K33/[2]CementConcrete!K33*0.07</f>
        <v>5649.3499337529693</v>
      </c>
      <c r="L33">
        <f>[1]Sheet1!L33/[2]CementConcrete!L33*0.07</f>
        <v>6073.5675173950003</v>
      </c>
      <c r="M33">
        <f>[1]Sheet1!M33/[2]CementConcrete!M33*0.07</f>
        <v>4.5986079094781545</v>
      </c>
      <c r="N33">
        <f>[1]Sheet1!N33/[2]CementConcrete!N33*0.07</f>
        <v>0.13651395188049231</v>
      </c>
      <c r="O33">
        <f>[1]Sheet1!O33/[2]CementConcrete!O33*0.07</f>
        <v>2.140510551286154</v>
      </c>
      <c r="P33">
        <f>[1]Sheet1!P33/[2]CementConcrete!P33*0.07</f>
        <v>13666.326186179425</v>
      </c>
      <c r="Q33">
        <f>[1]Sheet1!Q33/[2]CementConcrete!Q33*0.07</f>
        <v>0</v>
      </c>
      <c r="R33">
        <f>[1]Sheet1!R33/[2]CementConcrete!R33*0.07</f>
        <v>8.8902197530246152</v>
      </c>
      <c r="S33">
        <f>[1]Sheet1!S33/[2]CementConcrete!S33*0.07</f>
        <v>1.8884763751495386</v>
      </c>
      <c r="T33">
        <f>[1]Sheet1!T33/[2]CementConcrete!T33*0.07</f>
        <v>0</v>
      </c>
      <c r="U33">
        <f>[1]Sheet1!U33/[2]CementConcrete!U33*0.07</f>
        <v>124.99509131542246</v>
      </c>
      <c r="V33">
        <f>[1]Sheet1!V33/[2]CementConcrete!V33*0.07</f>
        <v>0</v>
      </c>
      <c r="W33">
        <f>[1]Sheet1!W33/[2]CementConcrete!W33*0.07</f>
        <v>7597.531137960993</v>
      </c>
      <c r="X33">
        <f>[1]Sheet1!X33/[2]CementConcrete!X33*0.07</f>
        <v>3.8157502691840005E-2</v>
      </c>
      <c r="Y33">
        <f>[1]Sheet1!Y33/[2]CementConcrete!Y33*0.07</f>
        <v>725.09295399716541</v>
      </c>
      <c r="Z33">
        <f>[1]Sheet1!Z33/[2]CementConcrete!Z33*0.07</f>
        <v>2.350359806644339</v>
      </c>
      <c r="AA33">
        <f>[1]Sheet1!AA33/[2]CementConcrete!AA33*0.07</f>
        <v>86.360108197202536</v>
      </c>
      <c r="AB33">
        <f>[1]Sheet1!AB33/[2]CementConcrete!AB33*0.07</f>
        <v>0</v>
      </c>
      <c r="AC33">
        <f>[1]Sheet1!AC33/[2]CementConcrete!AC33*0.07</f>
        <v>17.568013134846463</v>
      </c>
      <c r="AD33">
        <f>[1]Sheet1!AD33/[2]CementConcrete!AD33*0.07</f>
        <v>26.766570270979273</v>
      </c>
      <c r="AE33">
        <f>[1]Sheet1!AE33/[2]CementConcrete!AE33*0.07</f>
        <v>11705.45176553943</v>
      </c>
      <c r="AF33">
        <f>[1]Sheet1!AF33/[2]CementConcrete!AF33*0.07</f>
        <v>4.0559681916053147</v>
      </c>
      <c r="AG33">
        <f>[1]Sheet1!AG33/[2]CementConcrete!AG33*0.07</f>
        <v>1.9115742944152616</v>
      </c>
      <c r="AH33">
        <f>[1]Sheet1!AH33/[2]CementConcrete!AH33*0.07</f>
        <v>2.254612981513846</v>
      </c>
      <c r="AI33">
        <f>[1]Sheet1!AI33/[2]CementConcrete!AI33*0.07</f>
        <v>2410.9072470652886</v>
      </c>
      <c r="AJ33">
        <f>[1]Sheet1!AJ33/[2]CementConcrete!AJ33*0.07</f>
        <v>20914.102177734501</v>
      </c>
      <c r="AK33">
        <f>[1]Sheet1!AK33/[2]CementConcrete!AK33*0.07</f>
        <v>0</v>
      </c>
      <c r="AL33">
        <f>[1]Sheet1!AL33/[2]CementConcrete!AL33*0.07</f>
        <v>2621.7497549745817</v>
      </c>
      <c r="AM33">
        <f>[1]Sheet1!AM33/[2]CementConcrete!AM33*0.07</f>
        <v>0</v>
      </c>
      <c r="AN33">
        <f>[1]Sheet1!AN33/[2]CementConcrete!AN33*0.07</f>
        <v>8.0838997227692317</v>
      </c>
      <c r="AO33">
        <f>[1]Sheet1!AO33/[2]CementConcrete!AO33*0.07</f>
        <v>689.57237380627089</v>
      </c>
      <c r="AP33">
        <f>[1]Sheet1!AP33/[2]CementConcrete!AP33*0.07</f>
        <v>0.14447828795076922</v>
      </c>
      <c r="AQ33">
        <f>[1]Sheet1!AQ33/[2]CementConcrete!AQ33*0.07</f>
        <v>12.289525593821539</v>
      </c>
      <c r="AR33">
        <f>[1]Sheet1!AR33/[2]CementConcrete!AR33*0.07</f>
        <v>26.649156085376678</v>
      </c>
      <c r="AS33">
        <f>[1]Sheet1!AS33/[2]CementConcrete!AS33*0.07</f>
        <v>1286.1054967299378</v>
      </c>
      <c r="AT33">
        <f>[1]Sheet1!AT33/[2]CementConcrete!AT33*0.07</f>
        <v>89.842125314817068</v>
      </c>
      <c r="AU33">
        <f>[1]Sheet1!AU33/[2]CementConcrete!AU33*0.07</f>
        <v>3680.6532167761948</v>
      </c>
      <c r="AV33">
        <f>[1]Sheet1!AV33/[2]CementConcrete!AV33*0.07</f>
        <v>4568.5139487520564</v>
      </c>
      <c r="AW33">
        <f>[1]Sheet1!AW33/[2]CementConcrete!AW33*0.07</f>
        <v>0.4727830108318154</v>
      </c>
      <c r="AX33">
        <f>[1]Sheet1!AX33/[2]CementConcrete!AX33*0.07</f>
        <v>0</v>
      </c>
      <c r="AY33">
        <f>[1]Sheet1!AY33/[2]CementConcrete!AY33*0.07</f>
        <v>367.06539510515699</v>
      </c>
      <c r="AZ33">
        <f>[1]Sheet1!AZ33/[2]CementConcrete!AZ33*0.07</f>
        <v>1727.2504396027409</v>
      </c>
      <c r="BA33">
        <f>[1]Sheet1!BA33/[2]CementConcrete!BA33*0.07</f>
        <v>318.51287664138493</v>
      </c>
      <c r="BB33">
        <f>[1]Sheet1!BB33/[2]CementConcrete!BB33*0.07</f>
        <v>3921.1563366339215</v>
      </c>
      <c r="BC33">
        <f>[1]Sheet1!BC33/[2]CementConcrete!BC33*0.07</f>
        <v>100.38138141861793</v>
      </c>
      <c r="BD33">
        <f>[1]Sheet1!BD33/[2]CementConcrete!BD33*0.07</f>
        <v>0</v>
      </c>
      <c r="BE33">
        <f>[1]Sheet1!BE33/[2]CementConcrete!BE33*0.07</f>
        <v>47.185248133882283</v>
      </c>
      <c r="BF33">
        <f>[1]Sheet1!BF33/[2]CementConcrete!BF33*0.07</f>
        <v>0</v>
      </c>
      <c r="BG33">
        <f>[1]Sheet1!BG33/[2]CementConcrete!BG33*0.07</f>
        <v>1.7516223579507693</v>
      </c>
      <c r="BH33">
        <f>[1]Sheet1!BH33/[2]CementConcrete!BH33*0.07</f>
        <v>2727.0144612390186</v>
      </c>
      <c r="BI33">
        <f>[1]Sheet1!BI33/[2]CementConcrete!BI33*0.07</f>
        <v>32162.669296189331</v>
      </c>
      <c r="BJ33">
        <f>[1]Sheet1!BJ33/[2]CementConcrete!BJ33*0.07</f>
        <v>0.4306916492307693</v>
      </c>
      <c r="BK33">
        <f>[1]Sheet1!BK33/[2]CementConcrete!BK33*0.07</f>
        <v>0</v>
      </c>
      <c r="BL33">
        <f>[1]Sheet1!BL33/[2]CementConcrete!BL33*0.07</f>
        <v>0</v>
      </c>
      <c r="BM33">
        <f>[1]Sheet1!BM33/[2]CementConcrete!BM33*0.07</f>
        <v>4.7860926056676929</v>
      </c>
      <c r="BN33">
        <f>[1]Sheet1!BN33/[2]CementConcrete!BN33*0.07</f>
        <v>1.2651334683507693</v>
      </c>
      <c r="BO33">
        <f>[1]Sheet1!BO33/[2]CementConcrete!BO33*0.07</f>
        <v>84187.433668492013</v>
      </c>
      <c r="BP33">
        <f>[1]Sheet1!BP33/[2]CementConcrete!BP33*0.07</f>
        <v>42.045898015098274</v>
      </c>
      <c r="BQ33">
        <f>[1]Sheet1!BQ33/[2]CementConcrete!BQ33*0.07</f>
        <v>2932.8715402643033</v>
      </c>
      <c r="BR33">
        <f>[1]Sheet1!BR33/[2]CementConcrete!BR33*0.07</f>
        <v>0</v>
      </c>
      <c r="BS33">
        <f>[1]Sheet1!BS33/[2]CementConcrete!BS33*0.07</f>
        <v>0</v>
      </c>
      <c r="BT33">
        <f>[1]Sheet1!BT33/[2]CementConcrete!BT33*0.07</f>
        <v>3.5619462695608619</v>
      </c>
      <c r="BU33">
        <f>[1]Sheet1!BU33/[2]CementConcrete!BU33*0.07</f>
        <v>197.48010167371987</v>
      </c>
      <c r="BV33">
        <f>[1]Sheet1!BV33/[2]CementConcrete!BV33*0.07</f>
        <v>0.70940661095058466</v>
      </c>
      <c r="BW33">
        <f>[1]Sheet1!BW33/[2]CementConcrete!BW33*0.07</f>
        <v>1.0839000738461539</v>
      </c>
      <c r="BX33">
        <f>[1]Sheet1!BX33/[2]CementConcrete!BX33*0.07</f>
        <v>1.5262154721046155</v>
      </c>
      <c r="BY33">
        <f>[1]Sheet1!BY33/[2]CementConcrete!BY33*0.07</f>
        <v>46.321172396903386</v>
      </c>
      <c r="BZ33">
        <f>[1]Sheet1!BZ33/[2]CementConcrete!BZ33*0.07</f>
        <v>21.122445580434423</v>
      </c>
      <c r="CA33">
        <f>[1]Sheet1!CA33/[2]CementConcrete!CA33*0.07</f>
        <v>336.92850333970432</v>
      </c>
      <c r="CB33">
        <f>[1]Sheet1!CB33/[2]CementConcrete!CB33*0.07</f>
        <v>748.32747579153306</v>
      </c>
      <c r="CC33">
        <f>[1]Sheet1!CC33/[2]CementConcrete!CC33*0.07</f>
        <v>54.175353074863466</v>
      </c>
      <c r="CD33">
        <f>[1]Sheet1!CD33/[2]CementConcrete!CD33*0.07</f>
        <v>13471.888448694363</v>
      </c>
      <c r="CE33">
        <f>[1]Sheet1!CE33/[2]CementConcrete!CE33*0.07</f>
        <v>627.24677871721929</v>
      </c>
      <c r="CF33">
        <f>[1]Sheet1!CF33/[2]CementConcrete!CF33*0.07</f>
        <v>681.72721367160841</v>
      </c>
      <c r="CG33">
        <f>[1]Sheet1!CG33/[2]CementConcrete!CG33*0.07</f>
        <v>841.86947590060004</v>
      </c>
      <c r="CH33">
        <f>[1]Sheet1!CH33/[2]CementConcrete!CH33*0.07</f>
        <v>2326.3140249253315</v>
      </c>
      <c r="CI33">
        <f>[1]Sheet1!CI33/[2]CementConcrete!CI33*0.07</f>
        <v>1565.7110602253185</v>
      </c>
      <c r="CJ33">
        <f>[1]Sheet1!CJ33/[2]CementConcrete!CJ33*0.07</f>
        <v>35143.287991006247</v>
      </c>
      <c r="CK33">
        <f>[1]Sheet1!CK33/[2]CementConcrete!CK33*0.07</f>
        <v>237.62772374292595</v>
      </c>
      <c r="CL33">
        <f>[1]Sheet1!CL33/[2]CementConcrete!CL33*0.07</f>
        <v>31394.513871501247</v>
      </c>
      <c r="CM33">
        <f>[1]Sheet1!CM33/[2]CementConcrete!CM33*0.07</f>
        <v>171.15574441188033</v>
      </c>
      <c r="CN33">
        <f>[1]Sheet1!CN33/[2]CementConcrete!CN33*0.07</f>
        <v>324.97875587482201</v>
      </c>
      <c r="CO33">
        <f>[1]Sheet1!CO33/[2]CementConcrete!CO33*0.07</f>
        <v>0</v>
      </c>
      <c r="CP33">
        <f>[1]Sheet1!CP33/[2]CementConcrete!CP33*0.07</f>
        <v>3196.9369947891278</v>
      </c>
      <c r="CQ33">
        <f>[1]Sheet1!CQ33/[2]CementConcrete!CQ33*0.07</f>
        <v>386.85022458287898</v>
      </c>
      <c r="CR33">
        <f>[1]Sheet1!CR33/[2]CementConcrete!CR33*0.07</f>
        <v>57.230536508330772</v>
      </c>
      <c r="CS33">
        <f>[1]Sheet1!CS33/[2]CementConcrete!CS33*0.07</f>
        <v>4.9835944232682463</v>
      </c>
      <c r="CT33">
        <f>[1]Sheet1!CT33/[2]CementConcrete!CT33*0.07</f>
        <v>1125.3978796490662</v>
      </c>
      <c r="CU33">
        <f>[1]Sheet1!CU33/[2]CementConcrete!CU33*0.07</f>
        <v>0</v>
      </c>
      <c r="CV33">
        <f>[1]Sheet1!CV33/[2]CementConcrete!CV33*0.07</f>
        <v>10.20577209945397</v>
      </c>
      <c r="CW33">
        <f>[1]Sheet1!CW33/[2]CementConcrete!CW33*0.07</f>
        <v>27.402387204295383</v>
      </c>
      <c r="CX33">
        <f>[1]Sheet1!CX33/[2]CementConcrete!CX33*0.07</f>
        <v>80.744089025282321</v>
      </c>
      <c r="CY33">
        <f>[1]Sheet1!CY33/[2]CementConcrete!CY33*0.07</f>
        <v>271.17772765194837</v>
      </c>
      <c r="CZ33">
        <f>[1]Sheet1!CZ33/[2]CementConcrete!CZ33*0.07</f>
        <v>0</v>
      </c>
      <c r="DA33">
        <f>[1]Sheet1!DA33/[2]CementConcrete!DA33*0.07</f>
        <v>1.9062840363814801</v>
      </c>
      <c r="DB33">
        <f>[1]Sheet1!DB33/[2]CementConcrete!DB33*0.07</f>
        <v>9.7662389335753854</v>
      </c>
      <c r="DC33">
        <f>[1]Sheet1!DC33/[2]CementConcrete!DC33*0.07</f>
        <v>1.9479790543907078</v>
      </c>
      <c r="DD33">
        <f>[1]Sheet1!DD33/[2]CementConcrete!DD33*0.07</f>
        <v>4.2810157786846155</v>
      </c>
      <c r="DE33">
        <f>[1]Sheet1!DE33/[2]CementConcrete!DE33*0.07</f>
        <v>4.5662777576123084</v>
      </c>
      <c r="DF33">
        <f>[1]Sheet1!DF33/[2]CementConcrete!DF33*0.07</f>
        <v>0</v>
      </c>
      <c r="DG33">
        <f>[1]Sheet1!DG33/[2]CementConcrete!DG33*0.07</f>
        <v>5636.830772843954</v>
      </c>
      <c r="DH33">
        <f>[1]Sheet1!DH33/[2]CementConcrete!DH33*0.07</f>
        <v>0</v>
      </c>
      <c r="DI33">
        <f>[1]Sheet1!DI33/[2]CementConcrete!DI33*0.07</f>
        <v>0</v>
      </c>
      <c r="DJ33">
        <f>[1]Sheet1!DJ33/[2]CementConcrete!DJ33*0.07</f>
        <v>1486.0021308463156</v>
      </c>
      <c r="DK33">
        <f>[1]Sheet1!DK33/[2]CementConcrete!DK33*0.07</f>
        <v>337.97267275318029</v>
      </c>
      <c r="DL33">
        <f>[1]Sheet1!DL33/[2]CementConcrete!DL33*0.07</f>
        <v>0</v>
      </c>
      <c r="DM33">
        <f>[1]Sheet1!DM33/[2]CementConcrete!DM33*0.07</f>
        <v>7.3592787692307704E-2</v>
      </c>
      <c r="DN33">
        <f>[1]Sheet1!DN33/[2]CementConcrete!DN33*0.07</f>
        <v>6.4160025263117548</v>
      </c>
      <c r="DO33">
        <f>[1]Sheet1!DO33/[2]CementConcrete!DO33*0.07</f>
        <v>4904.4281882198929</v>
      </c>
      <c r="DP33">
        <f>[1]Sheet1!DP33/[2]CementConcrete!DP33*0.07</f>
        <v>4.0666925388923074</v>
      </c>
      <c r="DQ33">
        <f>[1]Sheet1!DQ33/[2]CementConcrete!DQ33*0.07</f>
        <v>1288.5623341036171</v>
      </c>
      <c r="DR33">
        <f>[1]Sheet1!DR33/[2]CementConcrete!DR33*0.07</f>
        <v>73.596297750682538</v>
      </c>
      <c r="DS33">
        <f>[1]Sheet1!DS33/[2]CementConcrete!DS33*0.07</f>
        <v>1.2615703025907692</v>
      </c>
      <c r="DT33">
        <f>[1]Sheet1!DT33/[2]CementConcrete!DT33*0.07</f>
        <v>221.30734163142984</v>
      </c>
      <c r="DU33">
        <f>[1]Sheet1!DU33/[2]CementConcrete!DU33*0.07</f>
        <v>3459.3845417566567</v>
      </c>
      <c r="DV33">
        <f>[1]Sheet1!DV33/[2]CementConcrete!DV33*0.07</f>
        <v>1.1101692222276924</v>
      </c>
      <c r="DW33">
        <f>[1]Sheet1!DW33/[2]CementConcrete!DW33*0.07</f>
        <v>0</v>
      </c>
      <c r="DX33">
        <f>[1]Sheet1!DX33/[2]CementConcrete!DX33*0.07</f>
        <v>174.22668467434517</v>
      </c>
      <c r="DY33">
        <f>[1]Sheet1!DY33/[2]CementConcrete!DY33*0.07</f>
        <v>2.5603191599999997</v>
      </c>
      <c r="DZ33">
        <f>[1]Sheet1!DZ33/[2]CementConcrete!DZ33*0.07</f>
        <v>17.154804502929373</v>
      </c>
      <c r="EA33">
        <f>[1]Sheet1!EA33/[2]CementConcrete!EA33*0.07</f>
        <v>1382.8085222471639</v>
      </c>
      <c r="EB33">
        <f>[1]Sheet1!EB33/[2]CementConcrete!EB33*0.07</f>
        <v>1245.4814250651123</v>
      </c>
      <c r="EC33">
        <f>[1]Sheet1!EC33/[2]CementConcrete!EC33*0.07</f>
        <v>11967.336555868185</v>
      </c>
      <c r="ED33">
        <f>[1]Sheet1!ED33/[2]CementConcrete!ED33*0.07</f>
        <v>5855.2699960601531</v>
      </c>
      <c r="EE33">
        <f>[1]Sheet1!EE33/[2]CementConcrete!EE33*0.07</f>
        <v>6.5799630184615392</v>
      </c>
      <c r="EF33">
        <f>[1]Sheet1!EF33/[2]CementConcrete!EF33*0.07</f>
        <v>10.503595942778402</v>
      </c>
      <c r="EG33">
        <f>[1]Sheet1!EG33/[2]CementConcrete!EG33*0.07</f>
        <v>900.213765554627</v>
      </c>
      <c r="EH33">
        <f>[1]Sheet1!EH33/[2]CementConcrete!EH33*0.07</f>
        <v>3252.4927821895876</v>
      </c>
      <c r="EI33">
        <f>[1]Sheet1!EI33/[2]CementConcrete!EI33*0.07</f>
        <v>0</v>
      </c>
      <c r="EJ33">
        <f>[1]Sheet1!EJ33/[2]CementConcrete!EJ33*0.07</f>
        <v>0</v>
      </c>
      <c r="EK33">
        <f>[1]Sheet1!EK33/[2]CementConcrete!EK33*0.07</f>
        <v>0</v>
      </c>
      <c r="EL33">
        <f>[1]Sheet1!EL33/[2]CementConcrete!EL33*0.07</f>
        <v>0</v>
      </c>
      <c r="EM33">
        <f>[1]Sheet1!EM33/[2]CementConcrete!EM33*0.07</f>
        <v>0.13641104076923077</v>
      </c>
      <c r="EN33">
        <f>[1]Sheet1!EN33/[2]CementConcrete!EN33*0.07</f>
        <v>0.41849126739193854</v>
      </c>
      <c r="EO33">
        <f>[1]Sheet1!EO33/[2]CementConcrete!EO33*0.07</f>
        <v>0.78445855384615393</v>
      </c>
      <c r="EP33">
        <f>[1]Sheet1!EP33/[2]CementConcrete!EP33*0.07</f>
        <v>76.328701241240537</v>
      </c>
      <c r="EQ33">
        <f>[1]Sheet1!EQ33/[2]CementConcrete!EQ33*0.07</f>
        <v>241.30618803741692</v>
      </c>
      <c r="ER33">
        <f>[1]Sheet1!ER33/[2]CementConcrete!ER33*0.07</f>
        <v>0</v>
      </c>
      <c r="ES33">
        <f>[1]Sheet1!ES33/[2]CementConcrete!ES33*0.07</f>
        <v>3.3478322940474463</v>
      </c>
      <c r="ET33">
        <f>[1]Sheet1!ET33/[2]CementConcrete!ET33*0.07</f>
        <v>48.077090694379145</v>
      </c>
      <c r="EU33">
        <f>[1]Sheet1!EU33/[2]CementConcrete!EU33*0.07</f>
        <v>0</v>
      </c>
      <c r="EV33">
        <f>[1]Sheet1!EV33/[2]CementConcrete!EV33*0.07</f>
        <v>0.26249203722000003</v>
      </c>
      <c r="EW33">
        <f>[1]Sheet1!EW33/[2]CementConcrete!EW33*0.07</f>
        <v>6678.977530472639</v>
      </c>
      <c r="EX33">
        <f>[1]Sheet1!EX33/[2]CementConcrete!EX33*0.07</f>
        <v>15696.815046036387</v>
      </c>
      <c r="EY33">
        <f>[1]Sheet1!EY33/[2]CementConcrete!EY33*0.07</f>
        <v>153.53315375846972</v>
      </c>
      <c r="EZ33">
        <f>[1]Sheet1!EZ33/[2]CementConcrete!EZ33*0.07</f>
        <v>0</v>
      </c>
      <c r="FA33">
        <f>[1]Sheet1!FA33/[2]CementConcrete!FA33*0.07</f>
        <v>108.46216973766623</v>
      </c>
      <c r="FB33">
        <f>[1]Sheet1!FB33/[2]CementConcrete!FB33*0.07</f>
        <v>10.46157766403077</v>
      </c>
      <c r="FC33">
        <f>[1]Sheet1!FC33/[2]CementConcrete!FC33*0.07</f>
        <v>0</v>
      </c>
      <c r="FD33">
        <f>[1]Sheet1!FD33/[2]CementConcrete!FD33*0.07</f>
        <v>2725.200426936136</v>
      </c>
      <c r="FE33">
        <f>[1]Sheet1!FE33/[2]CementConcrete!FE33*0.07</f>
        <v>8121.3172720297152</v>
      </c>
      <c r="FF33">
        <f>[1]Sheet1!FF33/[2]CementConcrete!FF33*0.07</f>
        <v>636.11466224461083</v>
      </c>
      <c r="FG33">
        <f>[1]Sheet1!FG33/[2]CementConcrete!FG33*0.07</f>
        <v>1589.9858137356578</v>
      </c>
      <c r="FH33">
        <f>[1]Sheet1!FH33/[2]CementConcrete!FH33*0.07</f>
        <v>0</v>
      </c>
      <c r="FI33">
        <f>[1]Sheet1!FI33/[2]CementConcrete!FI33*0.07</f>
        <v>976.39271039717084</v>
      </c>
      <c r="FJ33">
        <f>[1]Sheet1!FJ33/[2]CementConcrete!FJ33*0.07</f>
        <v>5.0789404031158156</v>
      </c>
      <c r="FK33">
        <f>[1]Sheet1!FK33/[2]CementConcrete!FK33*0.07</f>
        <v>0</v>
      </c>
      <c r="FL33">
        <f>[1]Sheet1!FL33/[2]CementConcrete!FL33*0.07</f>
        <v>174.33124700345309</v>
      </c>
      <c r="FM33">
        <f>[1]Sheet1!FM33/[2]CementConcrete!FM33*0.07</f>
        <v>741.58784043119465</v>
      </c>
      <c r="FN33">
        <f>[1]Sheet1!FN33/[2]CementConcrete!FN33*0.07</f>
        <v>3004.8083435869476</v>
      </c>
      <c r="FO33">
        <f>[1]Sheet1!FO33/[2]CementConcrete!FO33*0.07</f>
        <v>0</v>
      </c>
      <c r="FP33">
        <f>[1]Sheet1!FP33/[2]CementConcrete!FP33*0.07</f>
        <v>0</v>
      </c>
      <c r="FQ33">
        <f>[1]Sheet1!FQ33/[2]CementConcrete!FQ33*0.07</f>
        <v>35245.870034774918</v>
      </c>
      <c r="FR33">
        <f>[1]Sheet1!FR33/[2]CementConcrete!FR33*0.07</f>
        <v>92.515704709125927</v>
      </c>
      <c r="FS33">
        <f>[1]Sheet1!FS33/[2]CementConcrete!FS33*0.07</f>
        <v>0</v>
      </c>
      <c r="FT33">
        <f>[1]Sheet1!FT33/[2]CementConcrete!FT33*0.07</f>
        <v>49161.365507526847</v>
      </c>
      <c r="FU33">
        <f>[1]Sheet1!FU33/[2]CementConcrete!FU33*0.07</f>
        <v>226725.91410210112</v>
      </c>
      <c r="FV33">
        <f>[1]Sheet1!FV33/[2]CementConcrete!FV33*0.07</f>
        <v>1123.5500748669131</v>
      </c>
      <c r="FW33">
        <f>[1]Sheet1!FW33/[2]CementConcrete!FW33*0.07</f>
        <v>0.26781501948923075</v>
      </c>
      <c r="FX33">
        <f>[1]Sheet1!FX33/[2]CementConcrete!FX33*0.07</f>
        <v>2.3538373548738463</v>
      </c>
      <c r="FY33">
        <f>[1]Sheet1!FY33/[2]CementConcrete!FY33*0.07</f>
        <v>2631.1631426461454</v>
      </c>
      <c r="FZ33">
        <f>[1]Sheet1!FZ33/[2]CementConcrete!FZ33*0.07</f>
        <v>919.48148129674303</v>
      </c>
      <c r="GA33">
        <f>[1]Sheet1!GA33/[2]CementConcrete!GA33*0.07</f>
        <v>0</v>
      </c>
      <c r="GB33">
        <f>[1]Sheet1!GB33/[2]CementConcrete!GB33*0.07</f>
        <v>1.4896202994830769</v>
      </c>
      <c r="GC33">
        <f>[1]Sheet1!GC33/[2]CementConcrete!GC33*0.07</f>
        <v>5333.6137561851638</v>
      </c>
    </row>
    <row r="34" spans="1:185">
      <c r="A34">
        <v>1963</v>
      </c>
      <c r="B34">
        <f>[1]Sheet1!B34/[2]CementConcrete!B34*0.07</f>
        <v>40.819859496541092</v>
      </c>
      <c r="C34">
        <f>[1]Sheet1!C34/[2]CementConcrete!C34*0.07</f>
        <v>167.12732976801834</v>
      </c>
      <c r="D34">
        <f>[1]Sheet1!D34/[2]CementConcrete!D34*0.07</f>
        <v>1721.0252973131992</v>
      </c>
      <c r="E34">
        <f>[1]Sheet1!E34/[2]CementConcrete!E34*0.07</f>
        <v>0</v>
      </c>
      <c r="F34">
        <f>[1]Sheet1!F34/[2]CementConcrete!F34*0.07</f>
        <v>193.19520570948177</v>
      </c>
      <c r="G34">
        <f>[1]Sheet1!G34/[2]CementConcrete!G34*0.07</f>
        <v>0</v>
      </c>
      <c r="H34">
        <f>[1]Sheet1!H34/[2]CementConcrete!H34*0.07</f>
        <v>0</v>
      </c>
      <c r="I34">
        <f>[1]Sheet1!I34/[2]CementConcrete!I34*0.07</f>
        <v>7033.4872172444921</v>
      </c>
      <c r="J34">
        <f>[1]Sheet1!J34/[2]CementConcrete!J34*0.07</f>
        <v>0</v>
      </c>
      <c r="K34">
        <f>[1]Sheet1!K34/[2]CementConcrete!K34*0.07</f>
        <v>6083.5029509236238</v>
      </c>
      <c r="L34">
        <f>[1]Sheet1!L34/[2]CementConcrete!L34*0.07</f>
        <v>6604.9242666522232</v>
      </c>
      <c r="M34">
        <f>[1]Sheet1!M34/[2]CementConcrete!M34*0.07</f>
        <v>13.549082742252345</v>
      </c>
      <c r="N34">
        <f>[1]Sheet1!N34/[2]CementConcrete!N34*0.07</f>
        <v>5.636251127811609</v>
      </c>
      <c r="O34">
        <f>[1]Sheet1!O34/[2]CementConcrete!O34*0.07</f>
        <v>4.0675057609853047</v>
      </c>
      <c r="P34">
        <f>[1]Sheet1!P34/[2]CementConcrete!P34*0.07</f>
        <v>14214.383047136786</v>
      </c>
      <c r="Q34">
        <f>[1]Sheet1!Q34/[2]CementConcrete!Q34*0.07</f>
        <v>0</v>
      </c>
      <c r="R34">
        <f>[1]Sheet1!R34/[2]CementConcrete!R34*0.07</f>
        <v>18.307373826621497</v>
      </c>
      <c r="S34">
        <f>[1]Sheet1!S34/[2]CementConcrete!S34*0.07</f>
        <v>5.5878575042640541</v>
      </c>
      <c r="T34">
        <f>[1]Sheet1!T34/[2]CementConcrete!T34*0.07</f>
        <v>0</v>
      </c>
      <c r="U34">
        <f>[1]Sheet1!U34/[2]CementConcrete!U34*0.07</f>
        <v>135.27606287191662</v>
      </c>
      <c r="V34">
        <f>[1]Sheet1!V34/[2]CementConcrete!V34*0.07</f>
        <v>0</v>
      </c>
      <c r="W34">
        <f>[1]Sheet1!W34/[2]CementConcrete!W34*0.07</f>
        <v>8343.917494885538</v>
      </c>
      <c r="X34">
        <f>[1]Sheet1!X34/[2]CementConcrete!X34*0.07</f>
        <v>0.84786191227322671</v>
      </c>
      <c r="Y34">
        <f>[1]Sheet1!Y34/[2]CementConcrete!Y34*0.07</f>
        <v>812.50693827637383</v>
      </c>
      <c r="Z34">
        <f>[1]Sheet1!Z34/[2]CementConcrete!Z34*0.07</f>
        <v>5.0105641853229148</v>
      </c>
      <c r="AA34">
        <f>[1]Sheet1!AA34/[2]CementConcrete!AA34*0.07</f>
        <v>106.19453262311707</v>
      </c>
      <c r="AB34">
        <f>[1]Sheet1!AB34/[2]CementConcrete!AB34*0.07</f>
        <v>1.9284787200000001E-3</v>
      </c>
      <c r="AC34">
        <f>[1]Sheet1!AC34/[2]CementConcrete!AC34*0.07</f>
        <v>36.77179428919866</v>
      </c>
      <c r="AD34">
        <f>[1]Sheet1!AD34/[2]CementConcrete!AD34*0.07</f>
        <v>43.37298723175622</v>
      </c>
      <c r="AE34">
        <f>[1]Sheet1!AE34/[2]CementConcrete!AE34*0.07</f>
        <v>12591.589887678363</v>
      </c>
      <c r="AF34">
        <f>[1]Sheet1!AF34/[2]CementConcrete!AF34*0.07</f>
        <v>5.6364961387991857</v>
      </c>
      <c r="AG34">
        <f>[1]Sheet1!AG34/[2]CementConcrete!AG34*0.07</f>
        <v>3.6324938430691565</v>
      </c>
      <c r="AH34">
        <f>[1]Sheet1!AH34/[2]CementConcrete!AH34*0.07</f>
        <v>3.4500473428440115</v>
      </c>
      <c r="AI34">
        <f>[1]Sheet1!AI34/[2]CementConcrete!AI34*0.07</f>
        <v>2578.6402252814914</v>
      </c>
      <c r="AJ34">
        <f>[1]Sheet1!AJ34/[2]CementConcrete!AJ34*0.07</f>
        <v>22966.100636734122</v>
      </c>
      <c r="AK34">
        <f>[1]Sheet1!AK34/[2]CementConcrete!AK34*0.07</f>
        <v>0</v>
      </c>
      <c r="AL34">
        <f>[1]Sheet1!AL34/[2]CementConcrete!AL34*0.07</f>
        <v>2872.8066546054833</v>
      </c>
      <c r="AM34">
        <f>[1]Sheet1!AM34/[2]CementConcrete!AM34*0.07</f>
        <v>0</v>
      </c>
      <c r="AN34">
        <f>[1]Sheet1!AN34/[2]CementConcrete!AN34*0.07</f>
        <v>13.795904797799601</v>
      </c>
      <c r="AO34">
        <f>[1]Sheet1!AO34/[2]CementConcrete!AO34*0.07</f>
        <v>722.48177733418618</v>
      </c>
      <c r="AP34">
        <f>[1]Sheet1!AP34/[2]CementConcrete!AP34*0.07</f>
        <v>0.14444957666697977</v>
      </c>
      <c r="AQ34">
        <f>[1]Sheet1!AQ34/[2]CementConcrete!AQ34*0.07</f>
        <v>25.004346890520093</v>
      </c>
      <c r="AR34">
        <f>[1]Sheet1!AR34/[2]CementConcrete!AR34*0.07</f>
        <v>53.011124590162147</v>
      </c>
      <c r="AS34">
        <f>[1]Sheet1!AS34/[2]CementConcrete!AS34*0.07</f>
        <v>1403.1486646386893</v>
      </c>
      <c r="AT34">
        <f>[1]Sheet1!AT34/[2]CementConcrete!AT34*0.07</f>
        <v>107.75934389727983</v>
      </c>
      <c r="AU34">
        <f>[1]Sheet1!AU34/[2]CementConcrete!AU34*0.07</f>
        <v>3980.9517702849412</v>
      </c>
      <c r="AV34">
        <f>[1]Sheet1!AV34/[2]CementConcrete!AV34*0.07</f>
        <v>4794.4009332337455</v>
      </c>
      <c r="AW34">
        <f>[1]Sheet1!AW34/[2]CementConcrete!AW34*0.07</f>
        <v>0.68346705865823543</v>
      </c>
      <c r="AX34">
        <f>[1]Sheet1!AX34/[2]CementConcrete!AX34*0.07</f>
        <v>0</v>
      </c>
      <c r="AY34">
        <f>[1]Sheet1!AY34/[2]CementConcrete!AY34*0.07</f>
        <v>399.90872451214466</v>
      </c>
      <c r="AZ34">
        <f>[1]Sheet1!AZ34/[2]CementConcrete!AZ34*0.07</f>
        <v>1985.5669273337155</v>
      </c>
      <c r="BA34">
        <f>[1]Sheet1!BA34/[2]CementConcrete!BA34*0.07</f>
        <v>355.97096831939626</v>
      </c>
      <c r="BB34">
        <f>[1]Sheet1!BB34/[2]CementConcrete!BB34*0.07</f>
        <v>4273.0733546025322</v>
      </c>
      <c r="BC34">
        <f>[1]Sheet1!BC34/[2]CementConcrete!BC34*0.07</f>
        <v>115.23453108966402</v>
      </c>
      <c r="BD34">
        <f>[1]Sheet1!BD34/[2]CementConcrete!BD34*0.07</f>
        <v>0</v>
      </c>
      <c r="BE34">
        <f>[1]Sheet1!BE34/[2]CementConcrete!BE34*0.07</f>
        <v>54.751736560187162</v>
      </c>
      <c r="BF34">
        <f>[1]Sheet1!BF34/[2]CementConcrete!BF34*0.07</f>
        <v>0</v>
      </c>
      <c r="BG34">
        <f>[1]Sheet1!BG34/[2]CementConcrete!BG34*0.07</f>
        <v>2.1492369410477541</v>
      </c>
      <c r="BH34">
        <f>[1]Sheet1!BH34/[2]CementConcrete!BH34*0.07</f>
        <v>2926.6832661292051</v>
      </c>
      <c r="BI34">
        <f>[1]Sheet1!BI34/[2]CementConcrete!BI34*0.07</f>
        <v>34617.78628514678</v>
      </c>
      <c r="BJ34">
        <f>[1]Sheet1!BJ34/[2]CementConcrete!BJ34*0.07</f>
        <v>0.43064937037150114</v>
      </c>
      <c r="BK34">
        <f>[1]Sheet1!BK34/[2]CementConcrete!BK34*0.07</f>
        <v>0</v>
      </c>
      <c r="BL34">
        <f>[1]Sheet1!BL34/[2]CementConcrete!BL34*0.07</f>
        <v>0</v>
      </c>
      <c r="BM34">
        <f>[1]Sheet1!BM34/[2]CementConcrete!BM34*0.07</f>
        <v>9.445369507228687</v>
      </c>
      <c r="BN34">
        <f>[1]Sheet1!BN34/[2]CementConcrete!BN34*0.07</f>
        <v>2.2896425089398162</v>
      </c>
      <c r="BO34">
        <f>[1]Sheet1!BO34/[2]CementConcrete!BO34*0.07</f>
        <v>90782.355040762006</v>
      </c>
      <c r="BP34">
        <f>[1]Sheet1!BP34/[2]CementConcrete!BP34*0.07</f>
        <v>85.244889395940618</v>
      </c>
      <c r="BQ34">
        <f>[1]Sheet1!BQ34/[2]CementConcrete!BQ34*0.07</f>
        <v>3291.963925442742</v>
      </c>
      <c r="BR34">
        <f>[1]Sheet1!BR34/[2]CementConcrete!BR34*0.07</f>
        <v>0</v>
      </c>
      <c r="BS34">
        <f>[1]Sheet1!BS34/[2]CementConcrete!BS34*0.07</f>
        <v>0</v>
      </c>
      <c r="BT34">
        <f>[1]Sheet1!BT34/[2]CementConcrete!BT34*0.07</f>
        <v>14.185071645523477</v>
      </c>
      <c r="BU34">
        <f>[1]Sheet1!BU34/[2]CementConcrete!BU34*0.07</f>
        <v>217.51225910553734</v>
      </c>
      <c r="BV34">
        <f>[1]Sheet1!BV34/[2]CementConcrete!BV34*0.07</f>
        <v>0.97808870752471311</v>
      </c>
      <c r="BW34">
        <f>[1]Sheet1!BW34/[2]CementConcrete!BW34*0.07</f>
        <v>2.5990800646845194</v>
      </c>
      <c r="BX34">
        <f>[1]Sheet1!BX34/[2]CementConcrete!BX34*0.07</f>
        <v>2.4729043731210378</v>
      </c>
      <c r="BY34">
        <f>[1]Sheet1!BY34/[2]CementConcrete!BY34*0.07</f>
        <v>53.7434618624875</v>
      </c>
      <c r="BZ34">
        <f>[1]Sheet1!BZ34/[2]CementConcrete!BZ34*0.07</f>
        <v>27.61082194263928</v>
      </c>
      <c r="CA34">
        <f>[1]Sheet1!CA34/[2]CementConcrete!CA34*0.07</f>
        <v>437.34212279601769</v>
      </c>
      <c r="CB34">
        <f>[1]Sheet1!CB34/[2]CementConcrete!CB34*0.07</f>
        <v>805.03326736430779</v>
      </c>
      <c r="CC34">
        <f>[1]Sheet1!CC34/[2]CementConcrete!CC34*0.07</f>
        <v>68.272542982484083</v>
      </c>
      <c r="CD34">
        <f>[1]Sheet1!CD34/[2]CementConcrete!CD34*0.07</f>
        <v>14713.844910319694</v>
      </c>
      <c r="CE34">
        <f>[1]Sheet1!CE34/[2]CementConcrete!CE34*0.07</f>
        <v>690.7431875091354</v>
      </c>
      <c r="CF34">
        <f>[1]Sheet1!CF34/[2]CementConcrete!CF34*0.07</f>
        <v>789.10544951372083</v>
      </c>
      <c r="CG34">
        <f>[1]Sheet1!CG34/[2]CementConcrete!CG34*0.07</f>
        <v>956.54852566775378</v>
      </c>
      <c r="CH34">
        <f>[1]Sheet1!CH34/[2]CementConcrete!CH34*0.07</f>
        <v>2461.6196127831213</v>
      </c>
      <c r="CI34">
        <f>[1]Sheet1!CI34/[2]CementConcrete!CI34*0.07</f>
        <v>1691.5747358352071</v>
      </c>
      <c r="CJ34">
        <f>[1]Sheet1!CJ34/[2]CementConcrete!CJ34*0.07</f>
        <v>38807.47136757939</v>
      </c>
      <c r="CK34">
        <f>[1]Sheet1!CK34/[2]CementConcrete!CK34*0.07</f>
        <v>261.06729501244541</v>
      </c>
      <c r="CL34">
        <f>[1]Sheet1!CL34/[2]CementConcrete!CL34*0.07</f>
        <v>34799.123718722301</v>
      </c>
      <c r="CM34">
        <f>[1]Sheet1!CM34/[2]CementConcrete!CM34*0.07</f>
        <v>212.94850324530731</v>
      </c>
      <c r="CN34">
        <f>[1]Sheet1!CN34/[2]CementConcrete!CN34*0.07</f>
        <v>375.1426273926574</v>
      </c>
      <c r="CO34">
        <f>[1]Sheet1!CO34/[2]CementConcrete!CO34*0.07</f>
        <v>0</v>
      </c>
      <c r="CP34">
        <f>[1]Sheet1!CP34/[2]CementConcrete!CP34*0.07</f>
        <v>3516.2708907801784</v>
      </c>
      <c r="CQ34">
        <f>[1]Sheet1!CQ34/[2]CementConcrete!CQ34*0.07</f>
        <v>517.35663360229807</v>
      </c>
      <c r="CR34">
        <f>[1]Sheet1!CR34/[2]CementConcrete!CR34*0.07</f>
        <v>116.60404598459401</v>
      </c>
      <c r="CS34">
        <f>[1]Sheet1!CS34/[2]CementConcrete!CS34*0.07</f>
        <v>10.006298597969963</v>
      </c>
      <c r="CT34">
        <f>[1]Sheet1!CT34/[2]CementConcrete!CT34*0.07</f>
        <v>1252.0103412297333</v>
      </c>
      <c r="CU34">
        <f>[1]Sheet1!CU34/[2]CementConcrete!CU34*0.07</f>
        <v>0</v>
      </c>
      <c r="CV34">
        <f>[1]Sheet1!CV34/[2]CementConcrete!CV34*0.07</f>
        <v>19.804471667458586</v>
      </c>
      <c r="CW34">
        <f>[1]Sheet1!CW34/[2]CementConcrete!CW34*0.07</f>
        <v>57.924713626368622</v>
      </c>
      <c r="CX34">
        <f>[1]Sheet1!CX34/[2]CementConcrete!CX34*0.07</f>
        <v>97.712899260392234</v>
      </c>
      <c r="CY34">
        <f>[1]Sheet1!CY34/[2]CementConcrete!CY34*0.07</f>
        <v>349.33568973780297</v>
      </c>
      <c r="CZ34">
        <f>[1]Sheet1!CZ34/[2]CementConcrete!CZ34*0.07</f>
        <v>0</v>
      </c>
      <c r="DA34">
        <f>[1]Sheet1!DA34/[2]CementConcrete!DA34*0.07</f>
        <v>3.4800250619436346</v>
      </c>
      <c r="DB34">
        <f>[1]Sheet1!DB34/[2]CementConcrete!DB34*0.07</f>
        <v>20.874652210766204</v>
      </c>
      <c r="DC34">
        <f>[1]Sheet1!DC34/[2]CementConcrete!DC34*0.07</f>
        <v>5.7346973957041465</v>
      </c>
      <c r="DD34">
        <f>[1]Sheet1!DD34/[2]CementConcrete!DD34*0.07</f>
        <v>6.2007394305238845</v>
      </c>
      <c r="DE34">
        <f>[1]Sheet1!DE34/[2]CementConcrete!DE34*0.07</f>
        <v>8.0156320786877462</v>
      </c>
      <c r="DF34">
        <f>[1]Sheet1!DF34/[2]CementConcrete!DF34*0.07</f>
        <v>0</v>
      </c>
      <c r="DG34">
        <f>[1]Sheet1!DG34/[2]CementConcrete!DG34*0.07</f>
        <v>6178.3563637220932</v>
      </c>
      <c r="DH34">
        <f>[1]Sheet1!DH34/[2]CementConcrete!DH34*0.07</f>
        <v>0</v>
      </c>
      <c r="DI34">
        <f>[1]Sheet1!DI34/[2]CementConcrete!DI34*0.07</f>
        <v>0</v>
      </c>
      <c r="DJ34">
        <f>[1]Sheet1!DJ34/[2]CementConcrete!DJ34*0.07</f>
        <v>1590.7283864727608</v>
      </c>
      <c r="DK34">
        <f>[1]Sheet1!DK34/[2]CementConcrete!DK34*0.07</f>
        <v>361.78327660686455</v>
      </c>
      <c r="DL34">
        <f>[1]Sheet1!DL34/[2]CementConcrete!DL34*0.07</f>
        <v>0</v>
      </c>
      <c r="DM34">
        <f>[1]Sheet1!DM34/[2]CementConcrete!DM34*0.07</f>
        <v>0.14702310472956887</v>
      </c>
      <c r="DN34">
        <f>[1]Sheet1!DN34/[2]CementConcrete!DN34*0.07</f>
        <v>12.433778070395231</v>
      </c>
      <c r="DO34">
        <f>[1]Sheet1!DO34/[2]CementConcrete!DO34*0.07</f>
        <v>5567.5340727006542</v>
      </c>
      <c r="DP34">
        <f>[1]Sheet1!DP34/[2]CementConcrete!DP34*0.07</f>
        <v>10.928452645775163</v>
      </c>
      <c r="DQ34">
        <f>[1]Sheet1!DQ34/[2]CementConcrete!DQ34*0.07</f>
        <v>1387.0698636082561</v>
      </c>
      <c r="DR34">
        <f>[1]Sheet1!DR34/[2]CementConcrete!DR34*0.07</f>
        <v>82.064532017045863</v>
      </c>
      <c r="DS34">
        <f>[1]Sheet1!DS34/[2]CementConcrete!DS34*0.07</f>
        <v>2.1696038024625892</v>
      </c>
      <c r="DT34">
        <f>[1]Sheet1!DT34/[2]CementConcrete!DT34*0.07</f>
        <v>329.74597746503969</v>
      </c>
      <c r="DU34">
        <f>[1]Sheet1!DU34/[2]CementConcrete!DU34*0.07</f>
        <v>3691.1005693648426</v>
      </c>
      <c r="DV34">
        <f>[1]Sheet1!DV34/[2]CementConcrete!DV34*0.07</f>
        <v>9.0209685641261856</v>
      </c>
      <c r="DW34">
        <f>[1]Sheet1!DW34/[2]CementConcrete!DW34*0.07</f>
        <v>0</v>
      </c>
      <c r="DX34">
        <f>[1]Sheet1!DX34/[2]CementConcrete!DX34*0.07</f>
        <v>195.44869193018616</v>
      </c>
      <c r="DY34">
        <f>[1]Sheet1!DY34/[2]CementConcrete!DY34*0.07</f>
        <v>5.5014619539959702</v>
      </c>
      <c r="DZ34">
        <f>[1]Sheet1!DZ34/[2]CementConcrete!DZ34*0.07</f>
        <v>19.999342619717517</v>
      </c>
      <c r="EA34">
        <f>[1]Sheet1!EA34/[2]CementConcrete!EA34*0.07</f>
        <v>1493.7769227368672</v>
      </c>
      <c r="EB34">
        <f>[1]Sheet1!EB34/[2]CementConcrete!EB34*0.07</f>
        <v>1391.6973581917271</v>
      </c>
      <c r="EC34">
        <f>[1]Sheet1!EC34/[2]CementConcrete!EC34*0.07</f>
        <v>13069.680869055301</v>
      </c>
      <c r="ED34">
        <f>[1]Sheet1!ED34/[2]CementConcrete!ED34*0.07</f>
        <v>6286.515107891847</v>
      </c>
      <c r="EE34">
        <f>[1]Sheet1!EE34/[2]CementConcrete!EE34*0.07</f>
        <v>14.436556014555123</v>
      </c>
      <c r="EF34">
        <f>[1]Sheet1!EF34/[2]CementConcrete!EF34*0.07</f>
        <v>21.539648981031412</v>
      </c>
      <c r="EG34">
        <f>[1]Sheet1!EG34/[2]CementConcrete!EG34*0.07</f>
        <v>956.4035097603163</v>
      </c>
      <c r="EH34">
        <f>[1]Sheet1!EH34/[2]CementConcrete!EH34*0.07</f>
        <v>3616.2454916426896</v>
      </c>
      <c r="EI34">
        <f>[1]Sheet1!EI34/[2]CementConcrete!EI34*0.07</f>
        <v>0</v>
      </c>
      <c r="EJ34">
        <f>[1]Sheet1!EJ34/[2]CementConcrete!EJ34*0.07</f>
        <v>0</v>
      </c>
      <c r="EK34">
        <f>[1]Sheet1!EK34/[2]CementConcrete!EK34*0.07</f>
        <v>0</v>
      </c>
      <c r="EL34">
        <f>[1]Sheet1!EL34/[2]CementConcrete!EL34*0.07</f>
        <v>0</v>
      </c>
      <c r="EM34">
        <f>[1]Sheet1!EM34/[2]CementConcrete!EM34*0.07</f>
        <v>0.13639764997513093</v>
      </c>
      <c r="EN34">
        <f>[1]Sheet1!EN34/[2]CementConcrete!EN34*0.07</f>
        <v>0.8352595101715955</v>
      </c>
      <c r="EO34">
        <f>[1]Sheet1!EO34/[2]CementConcrete!EO34*0.07</f>
        <v>0.78435800059418848</v>
      </c>
      <c r="EP34">
        <f>[1]Sheet1!EP34/[2]CementConcrete!EP34*0.07</f>
        <v>115.41815063812493</v>
      </c>
      <c r="EQ34">
        <f>[1]Sheet1!EQ34/[2]CementConcrete!EQ34*0.07</f>
        <v>270.21936453698527</v>
      </c>
      <c r="ER34">
        <f>[1]Sheet1!ER34/[2]CementConcrete!ER34*0.07</f>
        <v>0</v>
      </c>
      <c r="ES34">
        <f>[1]Sheet1!ES34/[2]CementConcrete!ES34*0.07</f>
        <v>9.8413673086226634</v>
      </c>
      <c r="ET34">
        <f>[1]Sheet1!ET34/[2]CementConcrete!ET34*0.07</f>
        <v>110.56908549447648</v>
      </c>
      <c r="EU34">
        <f>[1]Sheet1!EU34/[2]CementConcrete!EU34*0.07</f>
        <v>0</v>
      </c>
      <c r="EV34">
        <f>[1]Sheet1!EV34/[2]CementConcrete!EV34*0.07</f>
        <v>0.37751648685508266</v>
      </c>
      <c r="EW34">
        <f>[1]Sheet1!EW34/[2]CementConcrete!EW34*0.07</f>
        <v>7084.6970298315091</v>
      </c>
      <c r="EX34">
        <f>[1]Sheet1!EX34/[2]CementConcrete!EX34*0.07</f>
        <v>17202.049234662976</v>
      </c>
      <c r="EY34">
        <f>[1]Sheet1!EY34/[2]CementConcrete!EY34*0.07</f>
        <v>185.37117912062132</v>
      </c>
      <c r="EZ34">
        <f>[1]Sheet1!EZ34/[2]CementConcrete!EZ34*0.07</f>
        <v>0</v>
      </c>
      <c r="FA34">
        <f>[1]Sheet1!FA34/[2]CementConcrete!FA34*0.07</f>
        <v>151.31070752226154</v>
      </c>
      <c r="FB34">
        <f>[1]Sheet1!FB34/[2]CementConcrete!FB34*0.07</f>
        <v>17.341790715054024</v>
      </c>
      <c r="FC34">
        <f>[1]Sheet1!FC34/[2]CementConcrete!FC34*0.07</f>
        <v>0</v>
      </c>
      <c r="FD34">
        <f>[1]Sheet1!FD34/[2]CementConcrete!FD34*0.07</f>
        <v>2899.2590200721165</v>
      </c>
      <c r="FE34">
        <f>[1]Sheet1!FE34/[2]CementConcrete!FE34*0.07</f>
        <v>8876.6550730116542</v>
      </c>
      <c r="FF34">
        <f>[1]Sheet1!FF34/[2]CementConcrete!FF34*0.07</f>
        <v>736.10382303885547</v>
      </c>
      <c r="FG34">
        <f>[1]Sheet1!FG34/[2]CementConcrete!FG34*0.07</f>
        <v>1869.3551121768182</v>
      </c>
      <c r="FH34">
        <f>[1]Sheet1!FH34/[2]CementConcrete!FH34*0.07</f>
        <v>0</v>
      </c>
      <c r="FI34">
        <f>[1]Sheet1!FI34/[2]CementConcrete!FI34*0.07</f>
        <v>1097.169787029454</v>
      </c>
      <c r="FJ34">
        <f>[1]Sheet1!FJ34/[2]CementConcrete!FJ34*0.07</f>
        <v>9.3046065298145084</v>
      </c>
      <c r="FK34">
        <f>[1]Sheet1!FK34/[2]CementConcrete!FK34*0.07</f>
        <v>0</v>
      </c>
      <c r="FL34">
        <f>[1]Sheet1!FL34/[2]CementConcrete!FL34*0.07</f>
        <v>200.7255881783945</v>
      </c>
      <c r="FM34">
        <f>[1]Sheet1!FM34/[2]CementConcrete!FM34*0.07</f>
        <v>781.4266317958585</v>
      </c>
      <c r="FN34">
        <f>[1]Sheet1!FN34/[2]CementConcrete!FN34*0.07</f>
        <v>3422.6733610717633</v>
      </c>
      <c r="FO34">
        <f>[1]Sheet1!FO34/[2]CementConcrete!FO34*0.07</f>
        <v>0</v>
      </c>
      <c r="FP34">
        <f>[1]Sheet1!FP34/[2]CementConcrete!FP34*0.07</f>
        <v>0</v>
      </c>
      <c r="FQ34">
        <f>[1]Sheet1!FQ34/[2]CementConcrete!FQ34*0.07</f>
        <v>39911.742614923147</v>
      </c>
      <c r="FR34">
        <f>[1]Sheet1!FR34/[2]CementConcrete!FR34*0.07</f>
        <v>100.3302594669647</v>
      </c>
      <c r="FS34">
        <f>[1]Sheet1!FS34/[2]CementConcrete!FS34*0.07</f>
        <v>0</v>
      </c>
      <c r="FT34">
        <f>[1]Sheet1!FT34/[2]CementConcrete!FT34*0.07</f>
        <v>51566.49548335476</v>
      </c>
      <c r="FU34">
        <f>[1]Sheet1!FU34/[2]CementConcrete!FU34*0.07</f>
        <v>239755.02514486978</v>
      </c>
      <c r="FV34">
        <f>[1]Sheet1!FV34/[2]CementConcrete!FV34*0.07</f>
        <v>1170.7124524377425</v>
      </c>
      <c r="FW34">
        <f>[1]Sheet1!FW34/[2]CementConcrete!FW34*0.07</f>
        <v>0.26778872941943505</v>
      </c>
      <c r="FX34">
        <f>[1]Sheet1!FX34/[2]CementConcrete!FX34*0.07</f>
        <v>4.5794890593103572</v>
      </c>
      <c r="FY34">
        <f>[1]Sheet1!FY34/[2]CementConcrete!FY34*0.07</f>
        <v>2843.1848692782664</v>
      </c>
      <c r="FZ34">
        <f>[1]Sheet1!FZ34/[2]CementConcrete!FZ34*0.07</f>
        <v>1046.6273712384379</v>
      </c>
      <c r="GA34">
        <f>[1]Sheet1!GA34/[2]CementConcrete!GA34*0.07</f>
        <v>0</v>
      </c>
      <c r="GB34">
        <f>[1]Sheet1!GB34/[2]CementConcrete!GB34*0.07</f>
        <v>1.4971894127640477</v>
      </c>
      <c r="GC34">
        <f>[1]Sheet1!GC34/[2]CementConcrete!GC34*0.07</f>
        <v>5715.0904879590316</v>
      </c>
    </row>
    <row r="35" spans="1:185">
      <c r="A35">
        <v>1964</v>
      </c>
      <c r="B35">
        <f>[1]Sheet1!B35/[2]CementConcrete!B35*0.07</f>
        <v>59.562625063712083</v>
      </c>
      <c r="C35">
        <f>[1]Sheet1!C35/[2]CementConcrete!C35*0.07</f>
        <v>187.35191297065333</v>
      </c>
      <c r="D35">
        <f>[1]Sheet1!D35/[2]CementConcrete!D35*0.07</f>
        <v>1817.0233819360753</v>
      </c>
      <c r="E35">
        <f>[1]Sheet1!E35/[2]CementConcrete!E35*0.07</f>
        <v>0</v>
      </c>
      <c r="F35">
        <f>[1]Sheet1!F35/[2]CementConcrete!F35*0.07</f>
        <v>218.30938474416456</v>
      </c>
      <c r="G35">
        <f>[1]Sheet1!G35/[2]CementConcrete!G35*0.07</f>
        <v>0</v>
      </c>
      <c r="H35">
        <f>[1]Sheet1!H35/[2]CementConcrete!H35*0.07</f>
        <v>0.13020882025846156</v>
      </c>
      <c r="I35">
        <f>[1]Sheet1!I35/[2]CementConcrete!I35*0.07</f>
        <v>7447.2438689688843</v>
      </c>
      <c r="J35">
        <f>[1]Sheet1!J35/[2]CementConcrete!J35*0.07</f>
        <v>0</v>
      </c>
      <c r="K35">
        <f>[1]Sheet1!K35/[2]CementConcrete!K35*0.07</f>
        <v>6587.8290480692849</v>
      </c>
      <c r="L35">
        <f>[1]Sheet1!L35/[2]CementConcrete!L35*0.07</f>
        <v>7205.2617264832079</v>
      </c>
      <c r="M35">
        <f>[1]Sheet1!M35/[2]CementConcrete!M35*0.07</f>
        <v>118.59620636465863</v>
      </c>
      <c r="N35">
        <f>[1]Sheet1!N35/[2]CementConcrete!N35*0.07</f>
        <v>5.9356621444964306</v>
      </c>
      <c r="O35">
        <f>[1]Sheet1!O35/[2]CementConcrete!O35*0.07</f>
        <v>6.2957330072112541</v>
      </c>
      <c r="P35">
        <f>[1]Sheet1!P35/[2]CementConcrete!P35*0.07</f>
        <v>14883.898042328809</v>
      </c>
      <c r="Q35">
        <f>[1]Sheet1!Q35/[2]CementConcrete!Q35*0.07</f>
        <v>0</v>
      </c>
      <c r="R35">
        <f>[1]Sheet1!R35/[2]CementConcrete!R35*0.07</f>
        <v>23.983237093073463</v>
      </c>
      <c r="S35">
        <f>[1]Sheet1!S35/[2]CementConcrete!S35*0.07</f>
        <v>7.6713642515533165</v>
      </c>
      <c r="T35">
        <f>[1]Sheet1!T35/[2]CementConcrete!T35*0.07</f>
        <v>0</v>
      </c>
      <c r="U35">
        <f>[1]Sheet1!U35/[2]CementConcrete!U35*0.07</f>
        <v>144.92592499242039</v>
      </c>
      <c r="V35">
        <f>[1]Sheet1!V35/[2]CementConcrete!V35*0.07</f>
        <v>0</v>
      </c>
      <c r="W35">
        <f>[1]Sheet1!W35/[2]CementConcrete!W35*0.07</f>
        <v>9154.8096148821332</v>
      </c>
      <c r="X35">
        <f>[1]Sheet1!X35/[2]CementConcrete!X35*0.07</f>
        <v>2.1136142874936046</v>
      </c>
      <c r="Y35">
        <f>[1]Sheet1!Y35/[2]CementConcrete!Y35*0.07</f>
        <v>908.07778493503611</v>
      </c>
      <c r="Z35">
        <f>[1]Sheet1!Z35/[2]CementConcrete!Z35*0.07</f>
        <v>7.0233212099820541</v>
      </c>
      <c r="AA35">
        <f>[1]Sheet1!AA35/[2]CementConcrete!AA35*0.07</f>
        <v>127.29831708856071</v>
      </c>
      <c r="AB35">
        <f>[1]Sheet1!AB35/[2]CementConcrete!AB35*0.07</f>
        <v>2.6977687058062035E-3</v>
      </c>
      <c r="AC35">
        <f>[1]Sheet1!AC35/[2]CementConcrete!AC35*0.07</f>
        <v>47.495804942916457</v>
      </c>
      <c r="AD35">
        <f>[1]Sheet1!AD35/[2]CementConcrete!AD35*0.07</f>
        <v>63.05583138724316</v>
      </c>
      <c r="AE35">
        <f>[1]Sheet1!AE35/[2]CementConcrete!AE35*0.07</f>
        <v>13594.008858094863</v>
      </c>
      <c r="AF35">
        <f>[1]Sheet1!AF35/[2]CementConcrete!AF35*0.07</f>
        <v>7.3648948040964157</v>
      </c>
      <c r="AG35">
        <f>[1]Sheet1!AG35/[2]CementConcrete!AG35*0.07</f>
        <v>5.2980775133975726</v>
      </c>
      <c r="AH35">
        <f>[1]Sheet1!AH35/[2]CementConcrete!AH35*0.07</f>
        <v>5.0095417828183919</v>
      </c>
      <c r="AI35">
        <f>[1]Sheet1!AI35/[2]CementConcrete!AI35*0.07</f>
        <v>2760.5531963940593</v>
      </c>
      <c r="AJ35">
        <f>[1]Sheet1!AJ35/[2]CementConcrete!AJ35*0.07</f>
        <v>25058.287286376613</v>
      </c>
      <c r="AK35">
        <f>[1]Sheet1!AK35/[2]CementConcrete!AK35*0.07</f>
        <v>0</v>
      </c>
      <c r="AL35">
        <f>[1]Sheet1!AL35/[2]CementConcrete!AL35*0.07</f>
        <v>3135.9212991631321</v>
      </c>
      <c r="AM35">
        <f>[1]Sheet1!AM35/[2]CementConcrete!AM35*0.07</f>
        <v>0.99053284615384618</v>
      </c>
      <c r="AN35">
        <f>[1]Sheet1!AN35/[2]CementConcrete!AN35*0.07</f>
        <v>19.362259264924582</v>
      </c>
      <c r="AO35">
        <f>[1]Sheet1!AO35/[2]CementConcrete!AO35*0.07</f>
        <v>751.5980821347116</v>
      </c>
      <c r="AP35">
        <f>[1]Sheet1!AP35/[2]CementConcrete!AP35*0.07</f>
        <v>0.14441076668843891</v>
      </c>
      <c r="AQ35">
        <f>[1]Sheet1!AQ35/[2]CementConcrete!AQ35*0.07</f>
        <v>41.679833426666029</v>
      </c>
      <c r="AR35">
        <f>[1]Sheet1!AR35/[2]CementConcrete!AR35*0.07</f>
        <v>85.022373259222007</v>
      </c>
      <c r="AS35">
        <f>[1]Sheet1!AS35/[2]CementConcrete!AS35*0.07</f>
        <v>1519.2295442154978</v>
      </c>
      <c r="AT35">
        <f>[1]Sheet1!AT35/[2]CementConcrete!AT35*0.07</f>
        <v>122.781992527852</v>
      </c>
      <c r="AU35">
        <f>[1]Sheet1!AU35/[2]CementConcrete!AU35*0.07</f>
        <v>4294.4770292780195</v>
      </c>
      <c r="AV35">
        <f>[1]Sheet1!AV35/[2]CementConcrete!AV35*0.07</f>
        <v>5085.974986754728</v>
      </c>
      <c r="AW35">
        <f>[1]Sheet1!AW35/[2]CementConcrete!AW35*0.07</f>
        <v>1.0053621583556169</v>
      </c>
      <c r="AX35">
        <f>[1]Sheet1!AX35/[2]CementConcrete!AX35*0.07</f>
        <v>0.12400674461538462</v>
      </c>
      <c r="AY35">
        <f>[1]Sheet1!AY35/[2]CementConcrete!AY35*0.07</f>
        <v>443.72419795140661</v>
      </c>
      <c r="AZ35">
        <f>[1]Sheet1!AZ35/[2]CementConcrete!AZ35*0.07</f>
        <v>2263.94566278293</v>
      </c>
      <c r="BA35">
        <f>[1]Sheet1!BA35/[2]CementConcrete!BA35*0.07</f>
        <v>397.80382725267106</v>
      </c>
      <c r="BB35">
        <f>[1]Sheet1!BB35/[2]CementConcrete!BB35*0.07</f>
        <v>4619.9014964674607</v>
      </c>
      <c r="BC35">
        <f>[1]Sheet1!BC35/[2]CementConcrete!BC35*0.07</f>
        <v>131.83813285449639</v>
      </c>
      <c r="BD35">
        <f>[1]Sheet1!BD35/[2]CementConcrete!BD35*0.07</f>
        <v>0</v>
      </c>
      <c r="BE35">
        <f>[1]Sheet1!BE35/[2]CementConcrete!BE35*0.07</f>
        <v>62.805815179656229</v>
      </c>
      <c r="BF35">
        <f>[1]Sheet1!BF35/[2]CementConcrete!BF35*0.07</f>
        <v>0</v>
      </c>
      <c r="BG35">
        <f>[1]Sheet1!BG35/[2]CementConcrete!BG35*0.07</f>
        <v>6.8854868331130543</v>
      </c>
      <c r="BH35">
        <f>[1]Sheet1!BH35/[2]CementConcrete!BH35*0.07</f>
        <v>3142.3436350347033</v>
      </c>
      <c r="BI35">
        <f>[1]Sheet1!BI35/[2]CementConcrete!BI35*0.07</f>
        <v>37587.599970921154</v>
      </c>
      <c r="BJ35">
        <f>[1]Sheet1!BJ35/[2]CementConcrete!BJ35*0.07</f>
        <v>1.7722471675062754</v>
      </c>
      <c r="BK35">
        <f>[1]Sheet1!BK35/[2]CementConcrete!BK35*0.07</f>
        <v>5.1046739003076924</v>
      </c>
      <c r="BL35">
        <f>[1]Sheet1!BL35/[2]CementConcrete!BL35*0.07</f>
        <v>0</v>
      </c>
      <c r="BM35">
        <f>[1]Sheet1!BM35/[2]CementConcrete!BM35*0.07</f>
        <v>13.981504542798048</v>
      </c>
      <c r="BN35">
        <f>[1]Sheet1!BN35/[2]CementConcrete!BN35*0.07</f>
        <v>3.3086460810496208</v>
      </c>
      <c r="BO35">
        <f>[1]Sheet1!BO35/[2]CementConcrete!BO35*0.07</f>
        <v>98235.20599726506</v>
      </c>
      <c r="BP35">
        <f>[1]Sheet1!BP35/[2]CementConcrete!BP35*0.07</f>
        <v>141.84751100782339</v>
      </c>
      <c r="BQ35">
        <f>[1]Sheet1!BQ35/[2]CementConcrete!BQ35*0.07</f>
        <v>3709.6369511528765</v>
      </c>
      <c r="BR35">
        <f>[1]Sheet1!BR35/[2]CementConcrete!BR35*0.07</f>
        <v>0</v>
      </c>
      <c r="BS35">
        <f>[1]Sheet1!BS35/[2]CementConcrete!BS35*0.07</f>
        <v>0</v>
      </c>
      <c r="BT35">
        <f>[1]Sheet1!BT35/[2]CementConcrete!BT35*0.07</f>
        <v>19.779027431497116</v>
      </c>
      <c r="BU35">
        <f>[1]Sheet1!BU35/[2]CementConcrete!BU35*0.07</f>
        <v>240.2813304395485</v>
      </c>
      <c r="BV35">
        <f>[1]Sheet1!BV35/[2]CementConcrete!BV35*0.07</f>
        <v>1.8639439887662301</v>
      </c>
      <c r="BW35">
        <f>[1]Sheet1!BW35/[2]CementConcrete!BW35*0.07</f>
        <v>4.1711034919609409</v>
      </c>
      <c r="BX35">
        <f>[1]Sheet1!BX35/[2]CementConcrete!BX35*0.07</f>
        <v>3.4332616064122816</v>
      </c>
      <c r="BY35">
        <f>[1]Sheet1!BY35/[2]CementConcrete!BY35*0.07</f>
        <v>61.935164063013779</v>
      </c>
      <c r="BZ35">
        <f>[1]Sheet1!BZ35/[2]CementConcrete!BZ35*0.07</f>
        <v>36.293820394669282</v>
      </c>
      <c r="CA35">
        <f>[1]Sheet1!CA35/[2]CementConcrete!CA35*0.07</f>
        <v>562.93511760588217</v>
      </c>
      <c r="CB35">
        <f>[1]Sheet1!CB35/[2]CementConcrete!CB35*0.07</f>
        <v>875.33593525289155</v>
      </c>
      <c r="CC35">
        <f>[1]Sheet1!CC35/[2]CementConcrete!CC35*0.07</f>
        <v>85.553081647779308</v>
      </c>
      <c r="CD35">
        <f>[1]Sheet1!CD35/[2]CementConcrete!CD35*0.07</f>
        <v>15990.763516756431</v>
      </c>
      <c r="CE35">
        <f>[1]Sheet1!CE35/[2]CementConcrete!CE35*0.07</f>
        <v>757.25649408744459</v>
      </c>
      <c r="CF35">
        <f>[1]Sheet1!CF35/[2]CementConcrete!CF35*0.07</f>
        <v>888.4226737794047</v>
      </c>
      <c r="CG35">
        <f>[1]Sheet1!CG35/[2]CementConcrete!CG35*0.07</f>
        <v>1113.7988107211538</v>
      </c>
      <c r="CH35">
        <f>[1]Sheet1!CH35/[2]CementConcrete!CH35*0.07</f>
        <v>2630.2477876744783</v>
      </c>
      <c r="CI35">
        <f>[1]Sheet1!CI35/[2]CementConcrete!CI35*0.07</f>
        <v>1828.6488161903878</v>
      </c>
      <c r="CJ35">
        <f>[1]Sheet1!CJ35/[2]CementConcrete!CJ35*0.07</f>
        <v>42602.576746678365</v>
      </c>
      <c r="CK35">
        <f>[1]Sheet1!CK35/[2]CementConcrete!CK35*0.07</f>
        <v>301.50216636966189</v>
      </c>
      <c r="CL35">
        <f>[1]Sheet1!CL35/[2]CementConcrete!CL35*0.07</f>
        <v>38576.84137186451</v>
      </c>
      <c r="CM35">
        <f>[1]Sheet1!CM35/[2]CementConcrete!CM35*0.07</f>
        <v>256.20544428321659</v>
      </c>
      <c r="CN35">
        <f>[1]Sheet1!CN35/[2]CementConcrete!CN35*0.07</f>
        <v>436.06336718618695</v>
      </c>
      <c r="CO35">
        <f>[1]Sheet1!CO35/[2]CementConcrete!CO35*0.07</f>
        <v>0</v>
      </c>
      <c r="CP35">
        <f>[1]Sheet1!CP35/[2]CementConcrete!CP35*0.07</f>
        <v>3840.9694794665656</v>
      </c>
      <c r="CQ35">
        <f>[1]Sheet1!CQ35/[2]CementConcrete!CQ35*0.07</f>
        <v>677.59696752189404</v>
      </c>
      <c r="CR35">
        <f>[1]Sheet1!CR35/[2]CementConcrete!CR35*0.07</f>
        <v>142.45626331767656</v>
      </c>
      <c r="CS35">
        <f>[1]Sheet1!CS35/[2]CementConcrete!CS35*0.07</f>
        <v>12.348647134814632</v>
      </c>
      <c r="CT35">
        <f>[1]Sheet1!CT35/[2]CementConcrete!CT35*0.07</f>
        <v>1377.1519787003249</v>
      </c>
      <c r="CU35">
        <f>[1]Sheet1!CU35/[2]CementConcrete!CU35*0.07</f>
        <v>0</v>
      </c>
      <c r="CV35">
        <f>[1]Sheet1!CV35/[2]CementConcrete!CV35*0.07</f>
        <v>24.485037354913533</v>
      </c>
      <c r="CW35">
        <f>[1]Sheet1!CW35/[2]CementConcrete!CW35*0.07</f>
        <v>91.348567531881173</v>
      </c>
      <c r="CX35">
        <f>[1]Sheet1!CX35/[2]CementConcrete!CX35*0.07</f>
        <v>113.84421855639863</v>
      </c>
      <c r="CY35">
        <f>[1]Sheet1!CY35/[2]CementConcrete!CY35*0.07</f>
        <v>445.90799559895834</v>
      </c>
      <c r="CZ35">
        <f>[1]Sheet1!CZ35/[2]CementConcrete!CZ35*0.07</f>
        <v>0</v>
      </c>
      <c r="DA35">
        <f>[1]Sheet1!DA35/[2]CementConcrete!DA35*0.07</f>
        <v>4.9027553569261624</v>
      </c>
      <c r="DB35">
        <f>[1]Sheet1!DB35/[2]CementConcrete!DB35*0.07</f>
        <v>30.779601204092355</v>
      </c>
      <c r="DC35">
        <f>[1]Sheet1!DC35/[2]CementConcrete!DC35*0.07</f>
        <v>14.497636876709487</v>
      </c>
      <c r="DD35">
        <f>[1]Sheet1!DD35/[2]CementConcrete!DD35*0.07</f>
        <v>6.9818243579707007</v>
      </c>
      <c r="DE35">
        <f>[1]Sheet1!DE35/[2]CementConcrete!DE35*0.07</f>
        <v>12.386444797777886</v>
      </c>
      <c r="DF35">
        <f>[1]Sheet1!DF35/[2]CementConcrete!DF35*0.07</f>
        <v>0</v>
      </c>
      <c r="DG35">
        <f>[1]Sheet1!DG35/[2]CementConcrete!DG35*0.07</f>
        <v>6815.5840002921468</v>
      </c>
      <c r="DH35">
        <f>[1]Sheet1!DH35/[2]CementConcrete!DH35*0.07</f>
        <v>0</v>
      </c>
      <c r="DI35">
        <f>[1]Sheet1!DI35/[2]CementConcrete!DI35*0.07</f>
        <v>0</v>
      </c>
      <c r="DJ35">
        <f>[1]Sheet1!DJ35/[2]CementConcrete!DJ35*0.07</f>
        <v>1718.12279499602</v>
      </c>
      <c r="DK35">
        <f>[1]Sheet1!DK35/[2]CementConcrete!DK35*0.07</f>
        <v>387.73167764748041</v>
      </c>
      <c r="DL35">
        <f>[1]Sheet1!DL35/[2]CementConcrete!DL35*0.07</f>
        <v>0</v>
      </c>
      <c r="DM35">
        <f>[1]Sheet1!DM35/[2]CementConcrete!DM35*0.07</f>
        <v>0.14698070005071601</v>
      </c>
      <c r="DN35">
        <f>[1]Sheet1!DN35/[2]CementConcrete!DN35*0.07</f>
        <v>18.551748681040994</v>
      </c>
      <c r="DO35">
        <f>[1]Sheet1!DO35/[2]CementConcrete!DO35*0.07</f>
        <v>6467.3701607235544</v>
      </c>
      <c r="DP35">
        <f>[1]Sheet1!DP35/[2]CementConcrete!DP35*0.07</f>
        <v>13.777001043592556</v>
      </c>
      <c r="DQ35">
        <f>[1]Sheet1!DQ35/[2]CementConcrete!DQ35*0.07</f>
        <v>1494.3822089798916</v>
      </c>
      <c r="DR35">
        <f>[1]Sheet1!DR35/[2]CementConcrete!DR35*0.07</f>
        <v>92.48417511624794</v>
      </c>
      <c r="DS35">
        <f>[1]Sheet1!DS35/[2]CementConcrete!DS35*0.07</f>
        <v>3.3540069854725596</v>
      </c>
      <c r="DT35">
        <f>[1]Sheet1!DT35/[2]CementConcrete!DT35*0.07</f>
        <v>445.24407856193039</v>
      </c>
      <c r="DU35">
        <f>[1]Sheet1!DU35/[2]CementConcrete!DU35*0.07</f>
        <v>3925.8326870287542</v>
      </c>
      <c r="DV35">
        <f>[1]Sheet1!DV35/[2]CementConcrete!DV35*0.07</f>
        <v>23.202958497677109</v>
      </c>
      <c r="DW35">
        <f>[1]Sheet1!DW35/[2]CementConcrete!DW35*0.07</f>
        <v>0</v>
      </c>
      <c r="DX35">
        <f>[1]Sheet1!DX35/[2]CementConcrete!DX35*0.07</f>
        <v>214.15484589208771</v>
      </c>
      <c r="DY35">
        <f>[1]Sheet1!DY35/[2]CementConcrete!DY35*0.07</f>
        <v>8.2555325655147698</v>
      </c>
      <c r="DZ35">
        <f>[1]Sheet1!DZ35/[2]CementConcrete!DZ35*0.07</f>
        <v>23.41580851032667</v>
      </c>
      <c r="EA35">
        <f>[1]Sheet1!EA35/[2]CementConcrete!EA35*0.07</f>
        <v>1614.0593085490784</v>
      </c>
      <c r="EB35">
        <f>[1]Sheet1!EB35/[2]CementConcrete!EB35*0.07</f>
        <v>1580.637339284403</v>
      </c>
      <c r="EC35">
        <f>[1]Sheet1!EC35/[2]CementConcrete!EC35*0.07</f>
        <v>14350.022035562715</v>
      </c>
      <c r="ED35">
        <f>[1]Sheet1!ED35/[2]CementConcrete!ED35*0.07</f>
        <v>6707.9483087609469</v>
      </c>
      <c r="EE35">
        <f>[1]Sheet1!EE35/[2]CementConcrete!EE35*0.07</f>
        <v>20.077771567731503</v>
      </c>
      <c r="EF35">
        <f>[1]Sheet1!EF35/[2]CementConcrete!EF35*0.07</f>
        <v>27.648190723807609</v>
      </c>
      <c r="EG35">
        <f>[1]Sheet1!EG35/[2]CementConcrete!EG35*0.07</f>
        <v>1018.4260665230616</v>
      </c>
      <c r="EH35">
        <f>[1]Sheet1!EH35/[2]CementConcrete!EH35*0.07</f>
        <v>4008.4060425360649</v>
      </c>
      <c r="EI35">
        <f>[1]Sheet1!EI35/[2]CementConcrete!EI35*0.07</f>
        <v>0</v>
      </c>
      <c r="EJ35">
        <f>[1]Sheet1!EJ35/[2]CementConcrete!EJ35*0.07</f>
        <v>0</v>
      </c>
      <c r="EK35">
        <f>[1]Sheet1!EK35/[2]CementConcrete!EK35*0.07</f>
        <v>0</v>
      </c>
      <c r="EL35">
        <f>[1]Sheet1!EL35/[2]CementConcrete!EL35*0.07</f>
        <v>0.11645551615384615</v>
      </c>
      <c r="EM35">
        <f>[1]Sheet1!EM35/[2]CementConcrete!EM35*0.07</f>
        <v>0.13638172197500847</v>
      </c>
      <c r="EN35">
        <f>[1]Sheet1!EN35/[2]CementConcrete!EN35*0.07</f>
        <v>1.5637733034665111</v>
      </c>
      <c r="EO35">
        <f>[1]Sheet1!EO35/[2]CementConcrete!EO35*0.07</f>
        <v>0.78423325916691544</v>
      </c>
      <c r="EP35">
        <f>[1]Sheet1!EP35/[2]CementConcrete!EP35*0.07</f>
        <v>160.66328892737795</v>
      </c>
      <c r="EQ35">
        <f>[1]Sheet1!EQ35/[2]CementConcrete!EQ35*0.07</f>
        <v>303.50959585094188</v>
      </c>
      <c r="ER35">
        <f>[1]Sheet1!ER35/[2]CementConcrete!ER35*0.07</f>
        <v>0</v>
      </c>
      <c r="ES35">
        <f>[1]Sheet1!ES35/[2]CementConcrete!ES35*0.07</f>
        <v>15.670244530660895</v>
      </c>
      <c r="ET35">
        <f>[1]Sheet1!ET35/[2]CementConcrete!ET35*0.07</f>
        <v>173.28891750834629</v>
      </c>
      <c r="EU35">
        <f>[1]Sheet1!EU35/[2]CementConcrete!EU35*0.07</f>
        <v>0</v>
      </c>
      <c r="EV35">
        <f>[1]Sheet1!EV35/[2]CementConcrete!EV35*0.07</f>
        <v>0.5053693819963907</v>
      </c>
      <c r="EW35">
        <f>[1]Sheet1!EW35/[2]CementConcrete!EW35*0.07</f>
        <v>7571.5333250183312</v>
      </c>
      <c r="EX35">
        <f>[1]Sheet1!EX35/[2]CementConcrete!EX35*0.07</f>
        <v>18869.119602077179</v>
      </c>
      <c r="EY35">
        <f>[1]Sheet1!EY35/[2]CementConcrete!EY35*0.07</f>
        <v>211.64506415398446</v>
      </c>
      <c r="EZ35">
        <f>[1]Sheet1!EZ35/[2]CementConcrete!EZ35*0.07</f>
        <v>0</v>
      </c>
      <c r="FA35">
        <f>[1]Sheet1!FA35/[2]CementConcrete!FA35*0.07</f>
        <v>191.83080855281702</v>
      </c>
      <c r="FB35">
        <f>[1]Sheet1!FB35/[2]CementConcrete!FB35*0.07</f>
        <v>23.632805706669121</v>
      </c>
      <c r="FC35">
        <f>[1]Sheet1!FC35/[2]CementConcrete!FC35*0.07</f>
        <v>0</v>
      </c>
      <c r="FD35">
        <f>[1]Sheet1!FD35/[2]CementConcrete!FD35*0.07</f>
        <v>3091.2892944887426</v>
      </c>
      <c r="FE35">
        <f>[1]Sheet1!FE35/[2]CementConcrete!FE35*0.07</f>
        <v>9806.6348531442327</v>
      </c>
      <c r="FF35">
        <f>[1]Sheet1!FF35/[2]CementConcrete!FF35*0.07</f>
        <v>828.66336394528082</v>
      </c>
      <c r="FG35">
        <f>[1]Sheet1!FG35/[2]CementConcrete!FG35*0.07</f>
        <v>2161.878276963459</v>
      </c>
      <c r="FH35">
        <f>[1]Sheet1!FH35/[2]CementConcrete!FH35*0.07</f>
        <v>0</v>
      </c>
      <c r="FI35">
        <f>[1]Sheet1!FI35/[2]CementConcrete!FI35*0.07</f>
        <v>1230.539299575024</v>
      </c>
      <c r="FJ35">
        <f>[1]Sheet1!FJ35/[2]CementConcrete!FJ35*0.07</f>
        <v>12.853485916985862</v>
      </c>
      <c r="FK35">
        <f>[1]Sheet1!FK35/[2]CementConcrete!FK35*0.07</f>
        <v>0</v>
      </c>
      <c r="FL35">
        <f>[1]Sheet1!FL35/[2]CementConcrete!FL35*0.07</f>
        <v>228.65349541476076</v>
      </c>
      <c r="FM35">
        <f>[1]Sheet1!FM35/[2]CementConcrete!FM35*0.07</f>
        <v>831.66656922093773</v>
      </c>
      <c r="FN35">
        <f>[1]Sheet1!FN35/[2]CementConcrete!FN35*0.07</f>
        <v>3877.0896080852494</v>
      </c>
      <c r="FO35">
        <f>[1]Sheet1!FO35/[2]CementConcrete!FO35*0.07</f>
        <v>0</v>
      </c>
      <c r="FP35">
        <f>[1]Sheet1!FP35/[2]CementConcrete!FP35*0.07</f>
        <v>0</v>
      </c>
      <c r="FQ35">
        <f>[1]Sheet1!FQ35/[2]CementConcrete!FQ35*0.07</f>
        <v>44846.274745425733</v>
      </c>
      <c r="FR35">
        <f>[1]Sheet1!FR35/[2]CementConcrete!FR35*0.07</f>
        <v>110.75978172852007</v>
      </c>
      <c r="FS35">
        <f>[1]Sheet1!FS35/[2]CementConcrete!FS35*0.07</f>
        <v>0</v>
      </c>
      <c r="FT35">
        <f>[1]Sheet1!FT35/[2]CementConcrete!FT35*0.07</f>
        <v>54501.78889255262</v>
      </c>
      <c r="FU35">
        <f>[1]Sheet1!FU35/[2]CementConcrete!FU35*0.07</f>
        <v>253356.6150746675</v>
      </c>
      <c r="FV35">
        <f>[1]Sheet1!FV35/[2]CementConcrete!FV35*0.07</f>
        <v>1223.3606294563879</v>
      </c>
      <c r="FW35">
        <f>[1]Sheet1!FW35/[2]CementConcrete!FW35*0.07</f>
        <v>0.35088427832596381</v>
      </c>
      <c r="FX35">
        <f>[1]Sheet1!FX35/[2]CementConcrete!FX35*0.07</f>
        <v>7.2665602091406694</v>
      </c>
      <c r="FY35">
        <f>[1]Sheet1!FY35/[2]CementConcrete!FY35*0.07</f>
        <v>3094.1923377949392</v>
      </c>
      <c r="FZ35">
        <f>[1]Sheet1!FZ35/[2]CementConcrete!FZ35*0.07</f>
        <v>1203.9617130599263</v>
      </c>
      <c r="GA35">
        <f>[1]Sheet1!GA35/[2]CementConcrete!GA35*0.07</f>
        <v>0</v>
      </c>
      <c r="GB35">
        <f>[1]Sheet1!GB35/[2]CementConcrete!GB35*0.07</f>
        <v>1.6412129531063433</v>
      </c>
      <c r="GC35">
        <f>[1]Sheet1!GC35/[2]CementConcrete!GC35*0.07</f>
        <v>6159.5871520625078</v>
      </c>
    </row>
    <row r="36" spans="1:185">
      <c r="A36">
        <v>1965</v>
      </c>
      <c r="B36">
        <f>[1]Sheet1!B36/[2]CementConcrete!B36*0.07</f>
        <v>84.449266143609236</v>
      </c>
      <c r="C36">
        <f>[1]Sheet1!C36/[2]CementConcrete!C36*0.07</f>
        <v>211.21530873021442</v>
      </c>
      <c r="D36">
        <f>[1]Sheet1!D36/[2]CementConcrete!D36*0.07</f>
        <v>1903.6857857053346</v>
      </c>
      <c r="E36">
        <f>[1]Sheet1!E36/[2]CementConcrete!E36*0.07</f>
        <v>0</v>
      </c>
      <c r="F36">
        <f>[1]Sheet1!F36/[2]CementConcrete!F36*0.07</f>
        <v>250.97551112594533</v>
      </c>
      <c r="G36">
        <f>[1]Sheet1!G36/[2]CementConcrete!G36*0.07</f>
        <v>0</v>
      </c>
      <c r="H36">
        <f>[1]Sheet1!H36/[2]CementConcrete!H36*0.07</f>
        <v>0.17791183445937944</v>
      </c>
      <c r="I36">
        <f>[1]Sheet1!I36/[2]CementConcrete!I36*0.07</f>
        <v>7916.7260365759475</v>
      </c>
      <c r="J36">
        <f>[1]Sheet1!J36/[2]CementConcrete!J36*0.07</f>
        <v>0</v>
      </c>
      <c r="K36">
        <f>[1]Sheet1!K36/[2]CementConcrete!K36*0.07</f>
        <v>7123.766156112255</v>
      </c>
      <c r="L36">
        <f>[1]Sheet1!L36/[2]CementConcrete!L36*0.07</f>
        <v>7853.9689774046856</v>
      </c>
      <c r="M36">
        <f>[1]Sheet1!M36/[2]CementConcrete!M36*0.07</f>
        <v>177.52562692606699</v>
      </c>
      <c r="N36">
        <f>[1]Sheet1!N36/[2]CementConcrete!N36*0.07</f>
        <v>6.2488569280985615</v>
      </c>
      <c r="O36">
        <f>[1]Sheet1!O36/[2]CementConcrete!O36*0.07</f>
        <v>8.4912919968189389</v>
      </c>
      <c r="P36">
        <f>[1]Sheet1!P36/[2]CementConcrete!P36*0.07</f>
        <v>15521.173188783878</v>
      </c>
      <c r="Q36">
        <f>[1]Sheet1!Q36/[2]CementConcrete!Q36*0.07</f>
        <v>0</v>
      </c>
      <c r="R36">
        <f>[1]Sheet1!R36/[2]CementConcrete!R36*0.07</f>
        <v>30.545309651204224</v>
      </c>
      <c r="S36">
        <f>[1]Sheet1!S36/[2]CementConcrete!S36*0.07</f>
        <v>8.0440721946589306</v>
      </c>
      <c r="T36">
        <f>[1]Sheet1!T36/[2]CementConcrete!T36*0.07</f>
        <v>0</v>
      </c>
      <c r="U36">
        <f>[1]Sheet1!U36/[2]CementConcrete!U36*0.07</f>
        <v>154.54652979315685</v>
      </c>
      <c r="V36">
        <f>[1]Sheet1!V36/[2]CementConcrete!V36*0.07</f>
        <v>0</v>
      </c>
      <c r="W36">
        <f>[1]Sheet1!W36/[2]CementConcrete!W36*0.07</f>
        <v>9965.7537260914778</v>
      </c>
      <c r="X36">
        <f>[1]Sheet1!X36/[2]CementConcrete!X36*0.07</f>
        <v>3.5969835634318139</v>
      </c>
      <c r="Y36">
        <f>[1]Sheet1!Y36/[2]CementConcrete!Y36*0.07</f>
        <v>999.92608914006848</v>
      </c>
      <c r="Z36">
        <f>[1]Sheet1!Z36/[2]CementConcrete!Z36*0.07</f>
        <v>9.4636652632090694</v>
      </c>
      <c r="AA36">
        <f>[1]Sheet1!AA36/[2]CementConcrete!AA36*0.07</f>
        <v>147.28716524284971</v>
      </c>
      <c r="AB36">
        <f>[1]Sheet1!AB36/[2]CementConcrete!AB36*0.07</f>
        <v>0.85801825751295768</v>
      </c>
      <c r="AC36">
        <f>[1]Sheet1!AC36/[2]CementConcrete!AC36*0.07</f>
        <v>64.050994048250999</v>
      </c>
      <c r="AD36">
        <f>[1]Sheet1!AD36/[2]CementConcrete!AD36*0.07</f>
        <v>86.328412671331378</v>
      </c>
      <c r="AE36">
        <f>[1]Sheet1!AE36/[2]CementConcrete!AE36*0.07</f>
        <v>14646.646860622484</v>
      </c>
      <c r="AF36">
        <f>[1]Sheet1!AF36/[2]CementConcrete!AF36*0.07</f>
        <v>9.0928183551956163</v>
      </c>
      <c r="AG36">
        <f>[1]Sheet1!AG36/[2]CementConcrete!AG36*0.07</f>
        <v>7.4172284207769472</v>
      </c>
      <c r="AH36">
        <f>[1]Sheet1!AH36/[2]CementConcrete!AH36*0.07</f>
        <v>6.4160522356919154</v>
      </c>
      <c r="AI36">
        <f>[1]Sheet1!AI36/[2]CementConcrete!AI36*0.07</f>
        <v>2930.0237562614525</v>
      </c>
      <c r="AJ36">
        <f>[1]Sheet1!AJ36/[2]CementConcrete!AJ36*0.07</f>
        <v>27239.910987814004</v>
      </c>
      <c r="AK36">
        <f>[1]Sheet1!AK36/[2]CementConcrete!AK36*0.07</f>
        <v>0</v>
      </c>
      <c r="AL36">
        <f>[1]Sheet1!AL36/[2]CementConcrete!AL36*0.07</f>
        <v>3409.7902744897224</v>
      </c>
      <c r="AM36">
        <f>[1]Sheet1!AM36/[2]CementConcrete!AM36*0.07</f>
        <v>1.8534403783617242</v>
      </c>
      <c r="AN36">
        <f>[1]Sheet1!AN36/[2]CementConcrete!AN36*0.07</f>
        <v>24.609544297160415</v>
      </c>
      <c r="AO36">
        <f>[1]Sheet1!AO36/[2]CementConcrete!AO36*0.07</f>
        <v>782.83718595104619</v>
      </c>
      <c r="AP36">
        <f>[1]Sheet1!AP36/[2]CementConcrete!AP36*0.07</f>
        <v>0.14435877167620409</v>
      </c>
      <c r="AQ36">
        <f>[1]Sheet1!AQ36/[2]CementConcrete!AQ36*0.07</f>
        <v>62.120283097380309</v>
      </c>
      <c r="AR36">
        <f>[1]Sheet1!AR36/[2]CementConcrete!AR36*0.07</f>
        <v>116.34664416527762</v>
      </c>
      <c r="AS36">
        <f>[1]Sheet1!AS36/[2]CementConcrete!AS36*0.07</f>
        <v>1634.4803272052338</v>
      </c>
      <c r="AT36">
        <f>[1]Sheet1!AT36/[2]CementConcrete!AT36*0.07</f>
        <v>141.87172720447731</v>
      </c>
      <c r="AU36">
        <f>[1]Sheet1!AU36/[2]CementConcrete!AU36*0.07</f>
        <v>4623.9515212094348</v>
      </c>
      <c r="AV36">
        <f>[1]Sheet1!AV36/[2]CementConcrete!AV36*0.07</f>
        <v>5402.736817478808</v>
      </c>
      <c r="AW36">
        <f>[1]Sheet1!AW36/[2]CementConcrete!AW36*0.07</f>
        <v>1.2524303752899186</v>
      </c>
      <c r="AX36">
        <f>[1]Sheet1!AX36/[2]CementConcrete!AX36*0.07</f>
        <v>0.12399457148940615</v>
      </c>
      <c r="AY36">
        <f>[1]Sheet1!AY36/[2]CementConcrete!AY36*0.07</f>
        <v>474.58502953111872</v>
      </c>
      <c r="AZ36">
        <f>[1]Sheet1!AZ36/[2]CementConcrete!AZ36*0.07</f>
        <v>2535.7358096114694</v>
      </c>
      <c r="BA36">
        <f>[1]Sheet1!BA36/[2]CementConcrete!BA36*0.07</f>
        <v>445.02003064439521</v>
      </c>
      <c r="BB36">
        <f>[1]Sheet1!BB36/[2]CementConcrete!BB36*0.07</f>
        <v>4955.1840822507374</v>
      </c>
      <c r="BC36">
        <f>[1]Sheet1!BC36/[2]CementConcrete!BC36*0.07</f>
        <v>156.64362230494226</v>
      </c>
      <c r="BD36">
        <f>[1]Sheet1!BD36/[2]CementConcrete!BD36*0.07</f>
        <v>0</v>
      </c>
      <c r="BE36">
        <f>[1]Sheet1!BE36/[2]CementConcrete!BE36*0.07</f>
        <v>78.995180905104704</v>
      </c>
      <c r="BF36">
        <f>[1]Sheet1!BF36/[2]CementConcrete!BF36*0.07</f>
        <v>0</v>
      </c>
      <c r="BG36">
        <f>[1]Sheet1!BG36/[2]CementConcrete!BG36*0.07</f>
        <v>12.892895426474594</v>
      </c>
      <c r="BH36">
        <f>[1]Sheet1!BH36/[2]CementConcrete!BH36*0.07</f>
        <v>3375.6421768280297</v>
      </c>
      <c r="BI36">
        <f>[1]Sheet1!BI36/[2]CementConcrete!BI36*0.07</f>
        <v>40692.345070458039</v>
      </c>
      <c r="BJ36">
        <f>[1]Sheet1!BJ36/[2]CementConcrete!BJ36*0.07</f>
        <v>4.1101207011947549</v>
      </c>
      <c r="BK36">
        <f>[1]Sheet1!BK36/[2]CementConcrete!BK36*0.07</f>
        <v>9.7705449204759311</v>
      </c>
      <c r="BL36">
        <f>[1]Sheet1!BL36/[2]CementConcrete!BL36*0.07</f>
        <v>0</v>
      </c>
      <c r="BM36">
        <f>[1]Sheet1!BM36/[2]CementConcrete!BM36*0.07</f>
        <v>18.600395101430639</v>
      </c>
      <c r="BN36">
        <f>[1]Sheet1!BN36/[2]CementConcrete!BN36*0.07</f>
        <v>4.7553740999250884</v>
      </c>
      <c r="BO36">
        <f>[1]Sheet1!BO36/[2]CementConcrete!BO36*0.07</f>
        <v>105804.09243370076</v>
      </c>
      <c r="BP36">
        <f>[1]Sheet1!BP36/[2]CementConcrete!BP36*0.07</f>
        <v>190.05486205546239</v>
      </c>
      <c r="BQ36">
        <f>[1]Sheet1!BQ36/[2]CementConcrete!BQ36*0.07</f>
        <v>4200.7457365172331</v>
      </c>
      <c r="BR36">
        <f>[1]Sheet1!BR36/[2]CementConcrete!BR36*0.07</f>
        <v>0</v>
      </c>
      <c r="BS36">
        <f>[1]Sheet1!BS36/[2]CementConcrete!BS36*0.07</f>
        <v>0</v>
      </c>
      <c r="BT36">
        <f>[1]Sheet1!BT36/[2]CementConcrete!BT36*0.07</f>
        <v>27.383953359613042</v>
      </c>
      <c r="BU36">
        <f>[1]Sheet1!BU36/[2]CementConcrete!BU36*0.07</f>
        <v>267.95580238374339</v>
      </c>
      <c r="BV36">
        <f>[1]Sheet1!BV36/[2]CementConcrete!BV36*0.07</f>
        <v>2.4183567115290585</v>
      </c>
      <c r="BW36">
        <f>[1]Sheet1!BW36/[2]CementConcrete!BW36*0.07</f>
        <v>6.724857827557531</v>
      </c>
      <c r="BX36">
        <f>[1]Sheet1!BX36/[2]CementConcrete!BX36*0.07</f>
        <v>4.2795004026626335</v>
      </c>
      <c r="BY36">
        <f>[1]Sheet1!BY36/[2]CementConcrete!BY36*0.07</f>
        <v>68.057135431759917</v>
      </c>
      <c r="BZ36">
        <f>[1]Sheet1!BZ36/[2]CementConcrete!BZ36*0.07</f>
        <v>46.220171624229458</v>
      </c>
      <c r="CA36">
        <f>[1]Sheet1!CA36/[2]CementConcrete!CA36*0.07</f>
        <v>683.33919710093812</v>
      </c>
      <c r="CB36">
        <f>[1]Sheet1!CB36/[2]CementConcrete!CB36*0.07</f>
        <v>948.31387321593468</v>
      </c>
      <c r="CC36">
        <f>[1]Sheet1!CC36/[2]CementConcrete!CC36*0.07</f>
        <v>103.78469769593424</v>
      </c>
      <c r="CD36">
        <f>[1]Sheet1!CD36/[2]CementConcrete!CD36*0.07</f>
        <v>17381.790469224463</v>
      </c>
      <c r="CE36">
        <f>[1]Sheet1!CE36/[2]CementConcrete!CE36*0.07</f>
        <v>843.34110572474538</v>
      </c>
      <c r="CF36">
        <f>[1]Sheet1!CF36/[2]CementConcrete!CF36*0.07</f>
        <v>985.78282423507392</v>
      </c>
      <c r="CG36">
        <f>[1]Sheet1!CG36/[2]CementConcrete!CG36*0.07</f>
        <v>1283.912915625604</v>
      </c>
      <c r="CH36">
        <f>[1]Sheet1!CH36/[2]CementConcrete!CH36*0.07</f>
        <v>2791.9160495967785</v>
      </c>
      <c r="CI36">
        <f>[1]Sheet1!CI36/[2]CementConcrete!CI36*0.07</f>
        <v>1985.963844671757</v>
      </c>
      <c r="CJ36">
        <f>[1]Sheet1!CJ36/[2]CementConcrete!CJ36*0.07</f>
        <v>45948.970706675129</v>
      </c>
      <c r="CK36">
        <f>[1]Sheet1!CK36/[2]CementConcrete!CK36*0.07</f>
        <v>344.85158231965215</v>
      </c>
      <c r="CL36">
        <f>[1]Sheet1!CL36/[2]CementConcrete!CL36*0.07</f>
        <v>42330.369696643058</v>
      </c>
      <c r="CM36">
        <f>[1]Sheet1!CM36/[2]CementConcrete!CM36*0.07</f>
        <v>299.0653628408121</v>
      </c>
      <c r="CN36">
        <f>[1]Sheet1!CN36/[2]CementConcrete!CN36*0.07</f>
        <v>504.41472359879623</v>
      </c>
      <c r="CO36">
        <f>[1]Sheet1!CO36/[2]CementConcrete!CO36*0.07</f>
        <v>0</v>
      </c>
      <c r="CP36">
        <f>[1]Sheet1!CP36/[2]CementConcrete!CP36*0.07</f>
        <v>4132.2673270311352</v>
      </c>
      <c r="CQ36">
        <f>[1]Sheet1!CQ36/[2]CementConcrete!CQ36*0.07</f>
        <v>873.7237738744808</v>
      </c>
      <c r="CR36">
        <f>[1]Sheet1!CR36/[2]CementConcrete!CR36*0.07</f>
        <v>173.93565970706908</v>
      </c>
      <c r="CS36">
        <f>[1]Sheet1!CS36/[2]CementConcrete!CS36*0.07</f>
        <v>15.597946289628069</v>
      </c>
      <c r="CT36">
        <f>[1]Sheet1!CT36/[2]CementConcrete!CT36*0.07</f>
        <v>1511.0504588301501</v>
      </c>
      <c r="CU36">
        <f>[1]Sheet1!CU36/[2]CementConcrete!CU36*0.07</f>
        <v>0</v>
      </c>
      <c r="CV36">
        <f>[1]Sheet1!CV36/[2]CementConcrete!CV36*0.07</f>
        <v>30.504066046955096</v>
      </c>
      <c r="CW36">
        <f>[1]Sheet1!CW36/[2]CementConcrete!CW36*0.07</f>
        <v>144.43872263014009</v>
      </c>
      <c r="CX36">
        <f>[1]Sheet1!CX36/[2]CementConcrete!CX36*0.07</f>
        <v>129.70602612487048</v>
      </c>
      <c r="CY36">
        <f>[1]Sheet1!CY36/[2]CementConcrete!CY36*0.07</f>
        <v>552.4966607795169</v>
      </c>
      <c r="CZ36">
        <f>[1]Sheet1!CZ36/[2]CementConcrete!CZ36*0.07</f>
        <v>0</v>
      </c>
      <c r="DA36">
        <f>[1]Sheet1!DA36/[2]CementConcrete!DA36*0.07</f>
        <v>8.9402850795319928</v>
      </c>
      <c r="DB36">
        <f>[1]Sheet1!DB36/[2]CementConcrete!DB36*0.07</f>
        <v>40.064996403576743</v>
      </c>
      <c r="DC36">
        <f>[1]Sheet1!DC36/[2]CementConcrete!DC36*0.07</f>
        <v>23.372791024625485</v>
      </c>
      <c r="DD36">
        <f>[1]Sheet1!DD36/[2]CementConcrete!DD36*0.07</f>
        <v>7.84884860290747</v>
      </c>
      <c r="DE36">
        <f>[1]Sheet1!DE36/[2]CementConcrete!DE36*0.07</f>
        <v>13.767581411902931</v>
      </c>
      <c r="DF36">
        <f>[1]Sheet1!DF36/[2]CementConcrete!DF36*0.07</f>
        <v>0</v>
      </c>
      <c r="DG36">
        <f>[1]Sheet1!DG36/[2]CementConcrete!DG36*0.07</f>
        <v>7436.1520480333156</v>
      </c>
      <c r="DH36">
        <f>[1]Sheet1!DH36/[2]CementConcrete!DH36*0.07</f>
        <v>0</v>
      </c>
      <c r="DI36">
        <f>[1]Sheet1!DI36/[2]CementConcrete!DI36*0.07</f>
        <v>0</v>
      </c>
      <c r="DJ36">
        <f>[1]Sheet1!DJ36/[2]CementConcrete!DJ36*0.07</f>
        <v>1823.7835512641286</v>
      </c>
      <c r="DK36">
        <f>[1]Sheet1!DK36/[2]CementConcrete!DK36*0.07</f>
        <v>419.14259642599404</v>
      </c>
      <c r="DL36">
        <f>[1]Sheet1!DL36/[2]CementConcrete!DL36*0.07</f>
        <v>0</v>
      </c>
      <c r="DM36">
        <f>[1]Sheet1!DM36/[2]CementConcrete!DM36*0.07</f>
        <v>0.38454616328950669</v>
      </c>
      <c r="DN36">
        <f>[1]Sheet1!DN36/[2]CementConcrete!DN36*0.07</f>
        <v>23.369922009379565</v>
      </c>
      <c r="DO36">
        <f>[1]Sheet1!DO36/[2]CementConcrete!DO36*0.07</f>
        <v>7421.9468593867159</v>
      </c>
      <c r="DP36">
        <f>[1]Sheet1!DP36/[2]CementConcrete!DP36*0.07</f>
        <v>19.213270964519964</v>
      </c>
      <c r="DQ36">
        <f>[1]Sheet1!DQ36/[2]CementConcrete!DQ36*0.07</f>
        <v>1608.577166467094</v>
      </c>
      <c r="DR36">
        <f>[1]Sheet1!DR36/[2]CementConcrete!DR36*0.07</f>
        <v>103.29355905333985</v>
      </c>
      <c r="DS36">
        <f>[1]Sheet1!DS36/[2]CementConcrete!DS36*0.07</f>
        <v>4.5696335240698485</v>
      </c>
      <c r="DT36">
        <f>[1]Sheet1!DT36/[2]CementConcrete!DT36*0.07</f>
        <v>612.65459168304471</v>
      </c>
      <c r="DU36">
        <f>[1]Sheet1!DU36/[2]CementConcrete!DU36*0.07</f>
        <v>4177.6323925189436</v>
      </c>
      <c r="DV36">
        <f>[1]Sheet1!DV36/[2]CementConcrete!DV36*0.07</f>
        <v>29.574894730825932</v>
      </c>
      <c r="DW36">
        <f>[1]Sheet1!DW36/[2]CementConcrete!DW36*0.07</f>
        <v>0</v>
      </c>
      <c r="DX36">
        <f>[1]Sheet1!DX36/[2]CementConcrete!DX36*0.07</f>
        <v>237.91818895166162</v>
      </c>
      <c r="DY36">
        <f>[1]Sheet1!DY36/[2]CementConcrete!DY36*0.07</f>
        <v>12.534756410290962</v>
      </c>
      <c r="DZ36">
        <f>[1]Sheet1!DZ36/[2]CementConcrete!DZ36*0.07</f>
        <v>27.715769182230233</v>
      </c>
      <c r="EA36">
        <f>[1]Sheet1!EA36/[2]CementConcrete!EA36*0.07</f>
        <v>1769.9090934286785</v>
      </c>
      <c r="EB36">
        <f>[1]Sheet1!EB36/[2]CementConcrete!EB36*0.07</f>
        <v>1801.9908750914487</v>
      </c>
      <c r="EC36">
        <f>[1]Sheet1!EC36/[2]CementConcrete!EC36*0.07</f>
        <v>15756.40634234854</v>
      </c>
      <c r="ED36">
        <f>[1]Sheet1!ED36/[2]CementConcrete!ED36*0.07</f>
        <v>7201.8857946765165</v>
      </c>
      <c r="EE36">
        <f>[1]Sheet1!EE36/[2]CementConcrete!EE36*0.07</f>
        <v>27.461256717550658</v>
      </c>
      <c r="EF36">
        <f>[1]Sheet1!EF36/[2]CementConcrete!EF36*0.07</f>
        <v>30.943398687099503</v>
      </c>
      <c r="EG36">
        <f>[1]Sheet1!EG36/[2]CementConcrete!EG36*0.07</f>
        <v>1091.7438984261978</v>
      </c>
      <c r="EH36">
        <f>[1]Sheet1!EH36/[2]CementConcrete!EH36*0.07</f>
        <v>4429.4155439484521</v>
      </c>
      <c r="EI36">
        <f>[1]Sheet1!EI36/[2]CementConcrete!EI36*0.07</f>
        <v>0.5758589090933538</v>
      </c>
      <c r="EJ36">
        <f>[1]Sheet1!EJ36/[2]CementConcrete!EJ36*0.07</f>
        <v>0</v>
      </c>
      <c r="EK36">
        <f>[1]Sheet1!EK36/[2]CementConcrete!EK36*0.07</f>
        <v>0</v>
      </c>
      <c r="EL36">
        <f>[1]Sheet1!EL36/[2]CementConcrete!EL36*0.07</f>
        <v>0.26613506958641242</v>
      </c>
      <c r="EM36">
        <f>[1]Sheet1!EM36/[2]CementConcrete!EM36*0.07</f>
        <v>0.13636282984863701</v>
      </c>
      <c r="EN36">
        <f>[1]Sheet1!EN36/[2]CementConcrete!EN36*0.07</f>
        <v>2.2530441234572498</v>
      </c>
      <c r="EO36">
        <f>[1]Sheet1!EO36/[2]CementConcrete!EO36*0.07</f>
        <v>0.78407919732014919</v>
      </c>
      <c r="EP36">
        <f>[1]Sheet1!EP36/[2]CementConcrete!EP36*0.07</f>
        <v>226.68193519191664</v>
      </c>
      <c r="EQ36">
        <f>[1]Sheet1!EQ36/[2]CementConcrete!EQ36*0.07</f>
        <v>329.47418665199126</v>
      </c>
      <c r="ER36">
        <f>[1]Sheet1!ER36/[2]CementConcrete!ER36*0.07</f>
        <v>0</v>
      </c>
      <c r="ES36">
        <f>[1]Sheet1!ES36/[2]CementConcrete!ES36*0.07</f>
        <v>19.794559976295893</v>
      </c>
      <c r="ET36">
        <f>[1]Sheet1!ET36/[2]CementConcrete!ET36*0.07</f>
        <v>241.35534607279908</v>
      </c>
      <c r="EU36">
        <f>[1]Sheet1!EU36/[2]CementConcrete!EU36*0.07</f>
        <v>0</v>
      </c>
      <c r="EV36">
        <f>[1]Sheet1!EV36/[2]CementConcrete!EV36*0.07</f>
        <v>0.82863798903725006</v>
      </c>
      <c r="EW36">
        <f>[1]Sheet1!EW36/[2]CementConcrete!EW36*0.07</f>
        <v>8118.929098917054</v>
      </c>
      <c r="EX36">
        <f>[1]Sheet1!EX36/[2]CementConcrete!EX36*0.07</f>
        <v>20847.089906030178</v>
      </c>
      <c r="EY36">
        <f>[1]Sheet1!EY36/[2]CementConcrete!EY36*0.07</f>
        <v>239.94991750885833</v>
      </c>
      <c r="EZ36">
        <f>[1]Sheet1!EZ36/[2]CementConcrete!EZ36*0.07</f>
        <v>0</v>
      </c>
      <c r="FA36">
        <f>[1]Sheet1!FA36/[2]CementConcrete!FA36*0.07</f>
        <v>215.39147934166098</v>
      </c>
      <c r="FB36">
        <f>[1]Sheet1!FB36/[2]CementConcrete!FB36*0.07</f>
        <v>30.959026673093188</v>
      </c>
      <c r="FC36">
        <f>[1]Sheet1!FC36/[2]CementConcrete!FC36*0.07</f>
        <v>0</v>
      </c>
      <c r="FD36">
        <f>[1]Sheet1!FD36/[2]CementConcrete!FD36*0.07</f>
        <v>3290.9190304800709</v>
      </c>
      <c r="FE36">
        <f>[1]Sheet1!FE36/[2]CementConcrete!FE36*0.07</f>
        <v>10638.368311119824</v>
      </c>
      <c r="FF36">
        <f>[1]Sheet1!FF36/[2]CementConcrete!FF36*0.07</f>
        <v>925.38104324097924</v>
      </c>
      <c r="FG36">
        <f>[1]Sheet1!FG36/[2]CementConcrete!FG36*0.07</f>
        <v>2464.963781076865</v>
      </c>
      <c r="FH36">
        <f>[1]Sheet1!FH36/[2]CementConcrete!FH36*0.07</f>
        <v>0.14636656588615385</v>
      </c>
      <c r="FI36">
        <f>[1]Sheet1!FI36/[2]CementConcrete!FI36*0.07</f>
        <v>1393.4733403807086</v>
      </c>
      <c r="FJ36">
        <f>[1]Sheet1!FJ36/[2]CementConcrete!FJ36*0.07</f>
        <v>18.69338048714344</v>
      </c>
      <c r="FK36">
        <f>[1]Sheet1!FK36/[2]CementConcrete!FK36*0.07</f>
        <v>0</v>
      </c>
      <c r="FL36">
        <f>[1]Sheet1!FL36/[2]CementConcrete!FL36*0.07</f>
        <v>257.22771662821475</v>
      </c>
      <c r="FM36">
        <f>[1]Sheet1!FM36/[2]CementConcrete!FM36*0.07</f>
        <v>893.72732981464162</v>
      </c>
      <c r="FN36">
        <f>[1]Sheet1!FN36/[2]CementConcrete!FN36*0.07</f>
        <v>4387.4636634018507</v>
      </c>
      <c r="FO36">
        <f>[1]Sheet1!FO36/[2]CementConcrete!FO36*0.07</f>
        <v>0</v>
      </c>
      <c r="FP36">
        <f>[1]Sheet1!FP36/[2]CementConcrete!FP36*0.07</f>
        <v>0</v>
      </c>
      <c r="FQ36">
        <f>[1]Sheet1!FQ36/[2]CementConcrete!FQ36*0.07</f>
        <v>50356.207874641048</v>
      </c>
      <c r="FR36">
        <f>[1]Sheet1!FR36/[2]CementConcrete!FR36*0.07</f>
        <v>129.68619754978192</v>
      </c>
      <c r="FS36">
        <f>[1]Sheet1!FS36/[2]CementConcrete!FS36*0.07</f>
        <v>0</v>
      </c>
      <c r="FT36">
        <f>[1]Sheet1!FT36/[2]CementConcrete!FT36*0.07</f>
        <v>57552.504254550848</v>
      </c>
      <c r="FU36">
        <f>[1]Sheet1!FU36/[2]CementConcrete!FU36*0.07</f>
        <v>267106.76025241334</v>
      </c>
      <c r="FV36">
        <f>[1]Sheet1!FV36/[2]CementConcrete!FV36*0.07</f>
        <v>1277.6978365133177</v>
      </c>
      <c r="FW36">
        <f>[1]Sheet1!FW36/[2]CementConcrete!FW36*0.07</f>
        <v>0.77167967352877698</v>
      </c>
      <c r="FX36">
        <f>[1]Sheet1!FX36/[2]CementConcrete!FX36*0.07</f>
        <v>9.1966551555032545</v>
      </c>
      <c r="FY36">
        <f>[1]Sheet1!FY36/[2]CementConcrete!FY36*0.07</f>
        <v>3372.915914833301</v>
      </c>
      <c r="FZ36">
        <f>[1]Sheet1!FZ36/[2]CementConcrete!FZ36*0.07</f>
        <v>1387.8669856836725</v>
      </c>
      <c r="GA36">
        <f>[1]Sheet1!GA36/[2]CementConcrete!GA36*0.07</f>
        <v>0</v>
      </c>
      <c r="GB36">
        <f>[1]Sheet1!GB36/[2]CementConcrete!GB36*0.07</f>
        <v>4.7002276857152889</v>
      </c>
      <c r="GC36">
        <f>[1]Sheet1!GC36/[2]CementConcrete!GC36*0.07</f>
        <v>6615.6974051126545</v>
      </c>
    </row>
    <row r="37" spans="1:185">
      <c r="A37">
        <v>1966</v>
      </c>
      <c r="B37">
        <f>[1]Sheet1!B37/[2]CementConcrete!B37*0.07</f>
        <v>110.1776505100557</v>
      </c>
      <c r="C37">
        <f>[1]Sheet1!C37/[2]CementConcrete!C37*0.07</f>
        <v>233.21965285051519</v>
      </c>
      <c r="D37">
        <f>[1]Sheet1!D37/[2]CementConcrete!D37*0.07</f>
        <v>1979.1971423029456</v>
      </c>
      <c r="E37">
        <f>[1]Sheet1!E37/[2]CementConcrete!E37*0.07</f>
        <v>0</v>
      </c>
      <c r="F37">
        <f>[1]Sheet1!F37/[2]CementConcrete!F37*0.07</f>
        <v>289.82523141369484</v>
      </c>
      <c r="G37">
        <f>[1]Sheet1!G37/[2]CementConcrete!G37*0.07</f>
        <v>0</v>
      </c>
      <c r="H37">
        <f>[1]Sheet1!H37/[2]CementConcrete!H37*0.07</f>
        <v>0.25600272304962063</v>
      </c>
      <c r="I37">
        <f>[1]Sheet1!I37/[2]CementConcrete!I37*0.07</f>
        <v>8410.3344791589861</v>
      </c>
      <c r="J37">
        <f>[1]Sheet1!J37/[2]CementConcrete!J37*0.07</f>
        <v>0</v>
      </c>
      <c r="K37">
        <f>[1]Sheet1!K37/[2]CementConcrete!K37*0.07</f>
        <v>7630.312238296031</v>
      </c>
      <c r="L37">
        <f>[1]Sheet1!L37/[2]CementConcrete!L37*0.07</f>
        <v>8581.1696995323928</v>
      </c>
      <c r="M37">
        <f>[1]Sheet1!M37/[2]CementConcrete!M37*0.07</f>
        <v>220.84622169546623</v>
      </c>
      <c r="N37">
        <f>[1]Sheet1!N37/[2]CementConcrete!N37*0.07</f>
        <v>6.4460018365426386</v>
      </c>
      <c r="O37">
        <f>[1]Sheet1!O37/[2]CementConcrete!O37*0.07</f>
        <v>11.082185881330094</v>
      </c>
      <c r="P37">
        <f>[1]Sheet1!P37/[2]CementConcrete!P37*0.07</f>
        <v>16185.622922082439</v>
      </c>
      <c r="Q37">
        <f>[1]Sheet1!Q37/[2]CementConcrete!Q37*0.07</f>
        <v>0</v>
      </c>
      <c r="R37">
        <f>[1]Sheet1!R37/[2]CementConcrete!R37*0.07</f>
        <v>36.621599807968487</v>
      </c>
      <c r="S37">
        <f>[1]Sheet1!S37/[2]CementConcrete!S37*0.07</f>
        <v>8.4287193700086469</v>
      </c>
      <c r="T37">
        <f>[1]Sheet1!T37/[2]CementConcrete!T37*0.07</f>
        <v>0</v>
      </c>
      <c r="U37">
        <f>[1]Sheet1!U37/[2]CementConcrete!U37*0.07</f>
        <v>165.64529603508979</v>
      </c>
      <c r="V37">
        <f>[1]Sheet1!V37/[2]CementConcrete!V37*0.07</f>
        <v>0</v>
      </c>
      <c r="W37">
        <f>[1]Sheet1!W37/[2]CementConcrete!W37*0.07</f>
        <v>10842.797743059531</v>
      </c>
      <c r="X37">
        <f>[1]Sheet1!X37/[2]CementConcrete!X37*0.07</f>
        <v>6.655826973616521</v>
      </c>
      <c r="Y37">
        <f>[1]Sheet1!Y37/[2]CementConcrete!Y37*0.07</f>
        <v>1116.4859625522076</v>
      </c>
      <c r="Z37">
        <f>[1]Sheet1!Z37/[2]CementConcrete!Z37*0.07</f>
        <v>11.492618739836123</v>
      </c>
      <c r="AA37">
        <f>[1]Sheet1!AA37/[2]CementConcrete!AA37*0.07</f>
        <v>167.71464658226927</v>
      </c>
      <c r="AB37">
        <f>[1]Sheet1!AB37/[2]CementConcrete!AB37*0.07</f>
        <v>0.85840211872700933</v>
      </c>
      <c r="AC37">
        <f>[1]Sheet1!AC37/[2]CementConcrete!AC37*0.07</f>
        <v>80.419435005517997</v>
      </c>
      <c r="AD37">
        <f>[1]Sheet1!AD37/[2]CementConcrete!AD37*0.07</f>
        <v>108.54820870992323</v>
      </c>
      <c r="AE37">
        <f>[1]Sheet1!AE37/[2]CementConcrete!AE37*0.07</f>
        <v>15761.69417325774</v>
      </c>
      <c r="AF37">
        <f>[1]Sheet1!AF37/[2]CementConcrete!AF37*0.07</f>
        <v>10.400139165027177</v>
      </c>
      <c r="AG37">
        <f>[1]Sheet1!AG37/[2]CementConcrete!AG37*0.07</f>
        <v>8.9782886170483707</v>
      </c>
      <c r="AH37">
        <f>[1]Sheet1!AH37/[2]CementConcrete!AH37*0.07</f>
        <v>7.6389418779345544</v>
      </c>
      <c r="AI37">
        <f>[1]Sheet1!AI37/[2]CementConcrete!AI37*0.07</f>
        <v>3124.3993279999231</v>
      </c>
      <c r="AJ37">
        <f>[1]Sheet1!AJ37/[2]CementConcrete!AJ37*0.07</f>
        <v>29416.83706459976</v>
      </c>
      <c r="AK37">
        <f>[1]Sheet1!AK37/[2]CementConcrete!AK37*0.07</f>
        <v>0</v>
      </c>
      <c r="AL37">
        <f>[1]Sheet1!AL37/[2]CementConcrete!AL37*0.07</f>
        <v>3684.9304646312312</v>
      </c>
      <c r="AM37">
        <f>[1]Sheet1!AM37/[2]CementConcrete!AM37*0.07</f>
        <v>2.7505059075658878</v>
      </c>
      <c r="AN37">
        <f>[1]Sheet1!AN37/[2]CementConcrete!AN37*0.07</f>
        <v>28.836746480562248</v>
      </c>
      <c r="AO37">
        <f>[1]Sheet1!AO37/[2]CementConcrete!AO37*0.07</f>
        <v>814.33899248466162</v>
      </c>
      <c r="AP37">
        <f>[1]Sheet1!AP37/[2]CementConcrete!AP37*0.07</f>
        <v>0.14428973061497885</v>
      </c>
      <c r="AQ37">
        <f>[1]Sheet1!AQ37/[2]CementConcrete!AQ37*0.07</f>
        <v>78.823270161606388</v>
      </c>
      <c r="AR37">
        <f>[1]Sheet1!AR37/[2]CementConcrete!AR37*0.07</f>
        <v>167.33512921663194</v>
      </c>
      <c r="AS37">
        <f>[1]Sheet1!AS37/[2]CementConcrete!AS37*0.07</f>
        <v>1749.4596176748387</v>
      </c>
      <c r="AT37">
        <f>[1]Sheet1!AT37/[2]CementConcrete!AT37*0.07</f>
        <v>165.72574240801333</v>
      </c>
      <c r="AU37">
        <f>[1]Sheet1!AU37/[2]CementConcrete!AU37*0.07</f>
        <v>4975.370314464647</v>
      </c>
      <c r="AV37">
        <f>[1]Sheet1!AV37/[2]CementConcrete!AV37*0.07</f>
        <v>5712.9405817270226</v>
      </c>
      <c r="AW37">
        <f>[1]Sheet1!AW37/[2]CementConcrete!AW37*0.07</f>
        <v>1.4415395311458614</v>
      </c>
      <c r="AX37">
        <f>[1]Sheet1!AX37/[2]CementConcrete!AX37*0.07</f>
        <v>0.12398009187373654</v>
      </c>
      <c r="AY37">
        <f>[1]Sheet1!AY37/[2]CementConcrete!AY37*0.07</f>
        <v>514.83658536485973</v>
      </c>
      <c r="AZ37">
        <f>[1]Sheet1!AZ37/[2]CementConcrete!AZ37*0.07</f>
        <v>2797.8186677934182</v>
      </c>
      <c r="BA37">
        <f>[1]Sheet1!BA37/[2]CementConcrete!BA37*0.07</f>
        <v>499.81177303926347</v>
      </c>
      <c r="BB37">
        <f>[1]Sheet1!BB37/[2]CementConcrete!BB37*0.07</f>
        <v>5283.2982047047317</v>
      </c>
      <c r="BC37">
        <f>[1]Sheet1!BC37/[2]CementConcrete!BC37*0.07</f>
        <v>181.98809007519324</v>
      </c>
      <c r="BD37">
        <f>[1]Sheet1!BD37/[2]CementConcrete!BD37*0.07</f>
        <v>0</v>
      </c>
      <c r="BE37">
        <f>[1]Sheet1!BE37/[2]CementConcrete!BE37*0.07</f>
        <v>94.145786681965319</v>
      </c>
      <c r="BF37">
        <f>[1]Sheet1!BF37/[2]CementConcrete!BF37*0.07</f>
        <v>0</v>
      </c>
      <c r="BG37">
        <f>[1]Sheet1!BG37/[2]CementConcrete!BG37*0.07</f>
        <v>18.87416607486518</v>
      </c>
      <c r="BH37">
        <f>[1]Sheet1!BH37/[2]CementConcrete!BH37*0.07</f>
        <v>3591.7196099681405</v>
      </c>
      <c r="BI37">
        <f>[1]Sheet1!BI37/[2]CementConcrete!BI37*0.07</f>
        <v>43907.102294103461</v>
      </c>
      <c r="BJ37">
        <f>[1]Sheet1!BJ37/[2]CementConcrete!BJ37*0.07</f>
        <v>6.6240394294218845</v>
      </c>
      <c r="BK37">
        <f>[1]Sheet1!BK37/[2]CementConcrete!BK37*0.07</f>
        <v>14.902067553658224</v>
      </c>
      <c r="BL37">
        <f>[1]Sheet1!BL37/[2]CementConcrete!BL37*0.07</f>
        <v>0</v>
      </c>
      <c r="BM37">
        <f>[1]Sheet1!BM37/[2]CementConcrete!BM37*0.07</f>
        <v>24.179570314685854</v>
      </c>
      <c r="BN37">
        <f>[1]Sheet1!BN37/[2]CementConcrete!BN37*0.07</f>
        <v>5.9958161134901085</v>
      </c>
      <c r="BO37">
        <f>[1]Sheet1!BO37/[2]CementConcrete!BO37*0.07</f>
        <v>113606.23879302763</v>
      </c>
      <c r="BP37">
        <f>[1]Sheet1!BP37/[2]CementConcrete!BP37*0.07</f>
        <v>236.4256850683</v>
      </c>
      <c r="BQ37">
        <f>[1]Sheet1!BQ37/[2]CementConcrete!BQ37*0.07</f>
        <v>4744.9627971755917</v>
      </c>
      <c r="BR37">
        <f>[1]Sheet1!BR37/[2]CementConcrete!BR37*0.07</f>
        <v>0</v>
      </c>
      <c r="BS37">
        <f>[1]Sheet1!BS37/[2]CementConcrete!BS37*0.07</f>
        <v>0</v>
      </c>
      <c r="BT37">
        <f>[1]Sheet1!BT37/[2]CementConcrete!BT37*0.07</f>
        <v>39.316044677079795</v>
      </c>
      <c r="BU37">
        <f>[1]Sheet1!BU37/[2]CementConcrete!BU37*0.07</f>
        <v>295.73357260342107</v>
      </c>
      <c r="BV37">
        <f>[1]Sheet1!BV37/[2]CementConcrete!BV37*0.07</f>
        <v>3.2817916984926989</v>
      </c>
      <c r="BW37">
        <f>[1]Sheet1!BW37/[2]CementConcrete!BW37*0.07</f>
        <v>8.7154503942614223</v>
      </c>
      <c r="BX37">
        <f>[1]Sheet1!BX37/[2]CementConcrete!BX37*0.07</f>
        <v>4.3833654510935967</v>
      </c>
      <c r="BY37">
        <f>[1]Sheet1!BY37/[2]CementConcrete!BY37*0.07</f>
        <v>73.639990197902691</v>
      </c>
      <c r="BZ37">
        <f>[1]Sheet1!BZ37/[2]CementConcrete!BZ37*0.07</f>
        <v>58.523168329355158</v>
      </c>
      <c r="CA37">
        <f>[1]Sheet1!CA37/[2]CementConcrete!CA37*0.07</f>
        <v>773.72786674597876</v>
      </c>
      <c r="CB37">
        <f>[1]Sheet1!CB37/[2]CementConcrete!CB37*0.07</f>
        <v>1028.0009775501956</v>
      </c>
      <c r="CC37">
        <f>[1]Sheet1!CC37/[2]CementConcrete!CC37*0.07</f>
        <v>122.64991297458471</v>
      </c>
      <c r="CD37">
        <f>[1]Sheet1!CD37/[2]CementConcrete!CD37*0.07</f>
        <v>18825.725850994033</v>
      </c>
      <c r="CE37">
        <f>[1]Sheet1!CE37/[2]CementConcrete!CE37*0.07</f>
        <v>897.54807442927847</v>
      </c>
      <c r="CF37">
        <f>[1]Sheet1!CF37/[2]CementConcrete!CF37*0.07</f>
        <v>1176.7999305384376</v>
      </c>
      <c r="CG37">
        <f>[1]Sheet1!CG37/[2]CementConcrete!CG37*0.07</f>
        <v>1471.5377713781609</v>
      </c>
      <c r="CH37">
        <f>[1]Sheet1!CH37/[2]CementConcrete!CH37*0.07</f>
        <v>2975.1373810865057</v>
      </c>
      <c r="CI37">
        <f>[1]Sheet1!CI37/[2]CementConcrete!CI37*0.07</f>
        <v>2126.8596264574294</v>
      </c>
      <c r="CJ37">
        <f>[1]Sheet1!CJ37/[2]CementConcrete!CJ37*0.07</f>
        <v>49590.999835797003</v>
      </c>
      <c r="CK37">
        <f>[1]Sheet1!CK37/[2]CementConcrete!CK37*0.07</f>
        <v>395.70096981537824</v>
      </c>
      <c r="CL37">
        <f>[1]Sheet1!CL37/[2]CementConcrete!CL37*0.07</f>
        <v>46761.913177915143</v>
      </c>
      <c r="CM37">
        <f>[1]Sheet1!CM37/[2]CementConcrete!CM37*0.07</f>
        <v>355.04411364205055</v>
      </c>
      <c r="CN37">
        <f>[1]Sheet1!CN37/[2]CementConcrete!CN37*0.07</f>
        <v>562.82931765301771</v>
      </c>
      <c r="CO37">
        <f>[1]Sheet1!CO37/[2]CementConcrete!CO37*0.07</f>
        <v>0</v>
      </c>
      <c r="CP37">
        <f>[1]Sheet1!CP37/[2]CementConcrete!CP37*0.07</f>
        <v>4433.9330533956881</v>
      </c>
      <c r="CQ37">
        <f>[1]Sheet1!CQ37/[2]CementConcrete!CQ37*0.07</f>
        <v>1129.338275171106</v>
      </c>
      <c r="CR37">
        <f>[1]Sheet1!CR37/[2]CementConcrete!CR37*0.07</f>
        <v>211.46447328967048</v>
      </c>
      <c r="CS37">
        <f>[1]Sheet1!CS37/[2]CementConcrete!CS37*0.07</f>
        <v>18.76062657185274</v>
      </c>
      <c r="CT37">
        <f>[1]Sheet1!CT37/[2]CementConcrete!CT37*0.07</f>
        <v>1663.258308602057</v>
      </c>
      <c r="CU37">
        <f>[1]Sheet1!CU37/[2]CementConcrete!CU37*0.07</f>
        <v>0</v>
      </c>
      <c r="CV37">
        <f>[1]Sheet1!CV37/[2]CementConcrete!CV37*0.07</f>
        <v>35.045559686127092</v>
      </c>
      <c r="CW37">
        <f>[1]Sheet1!CW37/[2]CementConcrete!CW37*0.07</f>
        <v>218.34351309961886</v>
      </c>
      <c r="CX37">
        <f>[1]Sheet1!CX37/[2]CementConcrete!CX37*0.07</f>
        <v>144.48402602165217</v>
      </c>
      <c r="CY37">
        <f>[1]Sheet1!CY37/[2]CementConcrete!CY37*0.07</f>
        <v>664.41121716328155</v>
      </c>
      <c r="CZ37">
        <f>[1]Sheet1!CZ37/[2]CementConcrete!CZ37*0.07</f>
        <v>0</v>
      </c>
      <c r="DA37">
        <f>[1]Sheet1!DA37/[2]CementConcrete!DA37*0.07</f>
        <v>13.169599787238784</v>
      </c>
      <c r="DB37">
        <f>[1]Sheet1!DB37/[2]CementConcrete!DB37*0.07</f>
        <v>49.545411211924552</v>
      </c>
      <c r="DC37">
        <f>[1]Sheet1!DC37/[2]CementConcrete!DC37*0.07</f>
        <v>31.141331870981286</v>
      </c>
      <c r="DD37">
        <f>[1]Sheet1!DD37/[2]CementConcrete!DD37*0.07</f>
        <v>8.986387186124654</v>
      </c>
      <c r="DE37">
        <f>[1]Sheet1!DE37/[2]CementConcrete!DE37*0.07</f>
        <v>15.826432179470986</v>
      </c>
      <c r="DF37">
        <f>[1]Sheet1!DF37/[2]CementConcrete!DF37*0.07</f>
        <v>0</v>
      </c>
      <c r="DG37">
        <f>[1]Sheet1!DG37/[2]CementConcrete!DG37*0.07</f>
        <v>8146.0846988969543</v>
      </c>
      <c r="DH37">
        <f>[1]Sheet1!DH37/[2]CementConcrete!DH37*0.07</f>
        <v>0</v>
      </c>
      <c r="DI37">
        <f>[1]Sheet1!DI37/[2]CementConcrete!DI37*0.07</f>
        <v>0</v>
      </c>
      <c r="DJ37">
        <f>[1]Sheet1!DJ37/[2]CementConcrete!DJ37*0.07</f>
        <v>1941.2307301113196</v>
      </c>
      <c r="DK37">
        <f>[1]Sheet1!DK37/[2]CementConcrete!DK37*0.07</f>
        <v>451.24648619934749</v>
      </c>
      <c r="DL37">
        <f>[1]Sheet1!DL37/[2]CementConcrete!DL37*0.07</f>
        <v>0</v>
      </c>
      <c r="DM37">
        <f>[1]Sheet1!DM37/[2]CementConcrete!DM37*0.07</f>
        <v>0.38440703798882059</v>
      </c>
      <c r="DN37">
        <f>[1]Sheet1!DN37/[2]CementConcrete!DN37*0.07</f>
        <v>28.802040236066407</v>
      </c>
      <c r="DO37">
        <f>[1]Sheet1!DO37/[2]CementConcrete!DO37*0.07</f>
        <v>8424.1680854282004</v>
      </c>
      <c r="DP37">
        <f>[1]Sheet1!DP37/[2]CementConcrete!DP37*0.07</f>
        <v>24.714887842212185</v>
      </c>
      <c r="DQ37">
        <f>[1]Sheet1!DQ37/[2]CementConcrete!DQ37*0.07</f>
        <v>1727.0167919695386</v>
      </c>
      <c r="DR37">
        <f>[1]Sheet1!DR37/[2]CementConcrete!DR37*0.07</f>
        <v>116.68056680973162</v>
      </c>
      <c r="DS37">
        <f>[1]Sheet1!DS37/[2]CementConcrete!DS37*0.07</f>
        <v>7.2523973508207851</v>
      </c>
      <c r="DT37">
        <f>[1]Sheet1!DT37/[2]CementConcrete!DT37*0.07</f>
        <v>780.70271702835464</v>
      </c>
      <c r="DU37">
        <f>[1]Sheet1!DU37/[2]CementConcrete!DU37*0.07</f>
        <v>4445.8062584289682</v>
      </c>
      <c r="DV37">
        <f>[1]Sheet1!DV37/[2]CementConcrete!DV37*0.07</f>
        <v>36.839865142633975</v>
      </c>
      <c r="DW37">
        <f>[1]Sheet1!DW37/[2]CementConcrete!DW37*0.07</f>
        <v>0</v>
      </c>
      <c r="DX37">
        <f>[1]Sheet1!DX37/[2]CementConcrete!DX37*0.07</f>
        <v>260.09958836574299</v>
      </c>
      <c r="DY37">
        <f>[1]Sheet1!DY37/[2]CementConcrete!DY37*0.07</f>
        <v>19.553824488541217</v>
      </c>
      <c r="DZ37">
        <f>[1]Sheet1!DZ37/[2]CementConcrete!DZ37*0.07</f>
        <v>32.387732047084995</v>
      </c>
      <c r="EA37">
        <f>[1]Sheet1!EA37/[2]CementConcrete!EA37*0.07</f>
        <v>1942.0647332956103</v>
      </c>
      <c r="EB37">
        <f>[1]Sheet1!EB37/[2]CementConcrete!EB37*0.07</f>
        <v>2034.4150790277461</v>
      </c>
      <c r="EC37">
        <f>[1]Sheet1!EC37/[2]CementConcrete!EC37*0.07</f>
        <v>17286.37158672787</v>
      </c>
      <c r="ED37">
        <f>[1]Sheet1!ED37/[2]CementConcrete!ED37*0.07</f>
        <v>7733.194905213024</v>
      </c>
      <c r="EE37">
        <f>[1]Sheet1!EE37/[2]CementConcrete!EE37*0.07</f>
        <v>34.883444046469684</v>
      </c>
      <c r="EF37">
        <f>[1]Sheet1!EF37/[2]CementConcrete!EF37*0.07</f>
        <v>40.786806193507289</v>
      </c>
      <c r="EG37">
        <f>[1]Sheet1!EG37/[2]CementConcrete!EG37*0.07</f>
        <v>1171.7750105121038</v>
      </c>
      <c r="EH37">
        <f>[1]Sheet1!EH37/[2]CementConcrete!EH37*0.07</f>
        <v>4884.2073433879395</v>
      </c>
      <c r="EI37">
        <f>[1]Sheet1!EI37/[2]CementConcrete!EI37*0.07</f>
        <v>0.6093943991194285</v>
      </c>
      <c r="EJ37">
        <f>[1]Sheet1!EJ37/[2]CementConcrete!EJ37*0.07</f>
        <v>0</v>
      </c>
      <c r="EK37">
        <f>[1]Sheet1!EK37/[2]CementConcrete!EK37*0.07</f>
        <v>0</v>
      </c>
      <c r="EL37">
        <f>[1]Sheet1!EL37/[2]CementConcrete!EL37*0.07</f>
        <v>0.4762603899358771</v>
      </c>
      <c r="EM37">
        <f>[1]Sheet1!EM37/[2]CementConcrete!EM37*0.07</f>
        <v>0.13634048563335793</v>
      </c>
      <c r="EN37">
        <f>[1]Sheet1!EN37/[2]CementConcrete!EN37*0.07</f>
        <v>3.1555422815170964</v>
      </c>
      <c r="EO37">
        <f>[1]Sheet1!EO37/[2]CementConcrete!EO37*0.07</f>
        <v>0.78388976708759239</v>
      </c>
      <c r="EP37">
        <f>[1]Sheet1!EP37/[2]CementConcrete!EP37*0.07</f>
        <v>296.90477750552714</v>
      </c>
      <c r="EQ37">
        <f>[1]Sheet1!EQ37/[2]CementConcrete!EQ37*0.07</f>
        <v>355.16220981682</v>
      </c>
      <c r="ER37">
        <f>[1]Sheet1!ER37/[2]CementConcrete!ER37*0.07</f>
        <v>0</v>
      </c>
      <c r="ES37">
        <f>[1]Sheet1!ES37/[2]CementConcrete!ES37*0.07</f>
        <v>23.535892172683909</v>
      </c>
      <c r="ET37">
        <f>[1]Sheet1!ET37/[2]CementConcrete!ET37*0.07</f>
        <v>336.12882532384174</v>
      </c>
      <c r="EU37">
        <f>[1]Sheet1!EU37/[2]CementConcrete!EU37*0.07</f>
        <v>0</v>
      </c>
      <c r="EV37">
        <f>[1]Sheet1!EV37/[2]CementConcrete!EV37*0.07</f>
        <v>2.9117720032405416</v>
      </c>
      <c r="EW37">
        <f>[1]Sheet1!EW37/[2]CementConcrete!EW37*0.07</f>
        <v>8670.1903762908005</v>
      </c>
      <c r="EX37">
        <f>[1]Sheet1!EX37/[2]CementConcrete!EX37*0.07</f>
        <v>23152.124535973035</v>
      </c>
      <c r="EY37">
        <f>[1]Sheet1!EY37/[2]CementConcrete!EY37*0.07</f>
        <v>272.73249099885709</v>
      </c>
      <c r="EZ37">
        <f>[1]Sheet1!EZ37/[2]CementConcrete!EZ37*0.07</f>
        <v>0</v>
      </c>
      <c r="FA37">
        <f>[1]Sheet1!FA37/[2]CementConcrete!FA37*0.07</f>
        <v>235.08991980049265</v>
      </c>
      <c r="FB37">
        <f>[1]Sheet1!FB37/[2]CementConcrete!FB37*0.07</f>
        <v>36.817542892929183</v>
      </c>
      <c r="FC37">
        <f>[1]Sheet1!FC37/[2]CementConcrete!FC37*0.07</f>
        <v>0</v>
      </c>
      <c r="FD37">
        <f>[1]Sheet1!FD37/[2]CementConcrete!FD37*0.07</f>
        <v>3493.0819367922372</v>
      </c>
      <c r="FE37">
        <f>[1]Sheet1!FE37/[2]CementConcrete!FE37*0.07</f>
        <v>11526.7399913316</v>
      </c>
      <c r="FF37">
        <f>[1]Sheet1!FF37/[2]CementConcrete!FF37*0.07</f>
        <v>1009.0879952666909</v>
      </c>
      <c r="FG37">
        <f>[1]Sheet1!FG37/[2]CementConcrete!FG37*0.07</f>
        <v>2851.2120522747314</v>
      </c>
      <c r="FH37">
        <f>[1]Sheet1!FH37/[2]CementConcrete!FH37*0.07</f>
        <v>6.7785983101559157</v>
      </c>
      <c r="FI37">
        <f>[1]Sheet1!FI37/[2]CementConcrete!FI37*0.07</f>
        <v>1631.1425642939914</v>
      </c>
      <c r="FJ37">
        <f>[1]Sheet1!FJ37/[2]CementConcrete!FJ37*0.07</f>
        <v>25.086733625782664</v>
      </c>
      <c r="FK37">
        <f>[1]Sheet1!FK37/[2]CementConcrete!FK37*0.07</f>
        <v>0</v>
      </c>
      <c r="FL37">
        <f>[1]Sheet1!FL37/[2]CementConcrete!FL37*0.07</f>
        <v>287.57544977068494</v>
      </c>
      <c r="FM37">
        <f>[1]Sheet1!FM37/[2]CementConcrete!FM37*0.07</f>
        <v>962.89185543878386</v>
      </c>
      <c r="FN37">
        <f>[1]Sheet1!FN37/[2]CementConcrete!FN37*0.07</f>
        <v>4989.8094712457278</v>
      </c>
      <c r="FO37">
        <f>[1]Sheet1!FO37/[2]CementConcrete!FO37*0.07</f>
        <v>0</v>
      </c>
      <c r="FP37">
        <f>[1]Sheet1!FP37/[2]CementConcrete!FP37*0.07</f>
        <v>0</v>
      </c>
      <c r="FQ37">
        <f>[1]Sheet1!FQ37/[2]CementConcrete!FQ37*0.07</f>
        <v>56442.702752983074</v>
      </c>
      <c r="FR37">
        <f>[1]Sheet1!FR37/[2]CementConcrete!FR37*0.07</f>
        <v>147.18956097229514</v>
      </c>
      <c r="FS37">
        <f>[1]Sheet1!FS37/[2]CementConcrete!FS37*0.07</f>
        <v>0</v>
      </c>
      <c r="FT37">
        <f>[1]Sheet1!FT37/[2]CementConcrete!FT37*0.07</f>
        <v>60462.081455479849</v>
      </c>
      <c r="FU37">
        <f>[1]Sheet1!FU37/[2]CementConcrete!FU37*0.07</f>
        <v>281324.78654675017</v>
      </c>
      <c r="FV37">
        <f>[1]Sheet1!FV37/[2]CementConcrete!FV37*0.07</f>
        <v>1334.0647947383616</v>
      </c>
      <c r="FW37">
        <f>[1]Sheet1!FW37/[2]CementConcrete!FW37*0.07</f>
        <v>0.93205284663034926</v>
      </c>
      <c r="FX37">
        <f>[1]Sheet1!FX37/[2]CementConcrete!FX37*0.07</f>
        <v>10.258965188306856</v>
      </c>
      <c r="FY37">
        <f>[1]Sheet1!FY37/[2]CementConcrete!FY37*0.07</f>
        <v>3658.4586255153677</v>
      </c>
      <c r="FZ37">
        <f>[1]Sheet1!FZ37/[2]CementConcrete!FZ37*0.07</f>
        <v>1610.1323839892577</v>
      </c>
      <c r="GA37">
        <f>[1]Sheet1!GA37/[2]CementConcrete!GA37*0.07</f>
        <v>0</v>
      </c>
      <c r="GB37">
        <f>[1]Sheet1!GB37/[2]CementConcrete!GB37*0.07</f>
        <v>9.2971955866266622</v>
      </c>
      <c r="GC37">
        <f>[1]Sheet1!GC37/[2]CementConcrete!GC37*0.07</f>
        <v>7096.2523130500076</v>
      </c>
    </row>
    <row r="38" spans="1:185">
      <c r="A38">
        <v>1967</v>
      </c>
      <c r="B38">
        <f>[1]Sheet1!B38/[2]CementConcrete!B38*0.07</f>
        <v>129.37545641351963</v>
      </c>
      <c r="C38">
        <f>[1]Sheet1!C38/[2]CementConcrete!C38*0.07</f>
        <v>268.28567759385811</v>
      </c>
      <c r="D38">
        <f>[1]Sheet1!D38/[2]CementConcrete!D38*0.07</f>
        <v>2074.220664757037</v>
      </c>
      <c r="E38">
        <f>[1]Sheet1!E38/[2]CementConcrete!E38*0.07</f>
        <v>0</v>
      </c>
      <c r="F38">
        <f>[1]Sheet1!F38/[2]CementConcrete!F38*0.07</f>
        <v>331.10568004090771</v>
      </c>
      <c r="G38">
        <f>[1]Sheet1!G38/[2]CementConcrete!G38*0.07</f>
        <v>0</v>
      </c>
      <c r="H38">
        <f>[1]Sheet1!H38/[2]CementConcrete!H38*0.07</f>
        <v>0.25597145062479471</v>
      </c>
      <c r="I38">
        <f>[1]Sheet1!I38/[2]CementConcrete!I38*0.07</f>
        <v>8911.163066876592</v>
      </c>
      <c r="J38">
        <f>[1]Sheet1!J38/[2]CementConcrete!J38*0.07</f>
        <v>0</v>
      </c>
      <c r="K38">
        <f>[1]Sheet1!K38/[2]CementConcrete!K38*0.07</f>
        <v>8156.261253740654</v>
      </c>
      <c r="L38">
        <f>[1]Sheet1!L38/[2]CementConcrete!L38*0.07</f>
        <v>9314.4225581459796</v>
      </c>
      <c r="M38">
        <f>[1]Sheet1!M38/[2]CementConcrete!M38*0.07</f>
        <v>267.43673159504112</v>
      </c>
      <c r="N38">
        <f>[1]Sheet1!N38/[2]CementConcrete!N38*0.07</f>
        <v>6.5806658667541083</v>
      </c>
      <c r="O38">
        <f>[1]Sheet1!O38/[2]CementConcrete!O38*0.07</f>
        <v>14.776376267216415</v>
      </c>
      <c r="P38">
        <f>[1]Sheet1!P38/[2]CementConcrete!P38*0.07</f>
        <v>16861.895678087549</v>
      </c>
      <c r="Q38">
        <f>[1]Sheet1!Q38/[2]CementConcrete!Q38*0.07</f>
        <v>0</v>
      </c>
      <c r="R38">
        <f>[1]Sheet1!R38/[2]CementConcrete!R38*0.07</f>
        <v>43.859093793451954</v>
      </c>
      <c r="S38">
        <f>[1]Sheet1!S38/[2]CementConcrete!S38*0.07</f>
        <v>8.9249783413170167</v>
      </c>
      <c r="T38">
        <f>[1]Sheet1!T38/[2]CementConcrete!T38*0.07</f>
        <v>0</v>
      </c>
      <c r="U38">
        <f>[1]Sheet1!U38/[2]CementConcrete!U38*0.07</f>
        <v>179.45505094678754</v>
      </c>
      <c r="V38">
        <f>[1]Sheet1!V38/[2]CementConcrete!V38*0.07</f>
        <v>0</v>
      </c>
      <c r="W38">
        <f>[1]Sheet1!W38/[2]CementConcrete!W38*0.07</f>
        <v>11772.211805626299</v>
      </c>
      <c r="X38">
        <f>[1]Sheet1!X38/[2]CementConcrete!X38*0.07</f>
        <v>11.208203246095428</v>
      </c>
      <c r="Y38">
        <f>[1]Sheet1!Y38/[2]CementConcrete!Y38*0.07</f>
        <v>1255.4920982699844</v>
      </c>
      <c r="Z38">
        <f>[1]Sheet1!Z38/[2]CementConcrete!Z38*0.07</f>
        <v>13.861315254007094</v>
      </c>
      <c r="AA38">
        <f>[1]Sheet1!AA38/[2]CementConcrete!AA38*0.07</f>
        <v>189.49820394614684</v>
      </c>
      <c r="AB38">
        <f>[1]Sheet1!AB38/[2]CementConcrete!AB38*0.07</f>
        <v>0.88202373045532856</v>
      </c>
      <c r="AC38">
        <f>[1]Sheet1!AC38/[2]CementConcrete!AC38*0.07</f>
        <v>104.11293364040101</v>
      </c>
      <c r="AD38">
        <f>[1]Sheet1!AD38/[2]CementConcrete!AD38*0.07</f>
        <v>135.45109847217361</v>
      </c>
      <c r="AE38">
        <f>[1]Sheet1!AE38/[2]CementConcrete!AE38*0.07</f>
        <v>16766.813959154377</v>
      </c>
      <c r="AF38">
        <f>[1]Sheet1!AF38/[2]CementConcrete!AF38*0.07</f>
        <v>11.706811601961864</v>
      </c>
      <c r="AG38">
        <f>[1]Sheet1!AG38/[2]CementConcrete!AG38*0.07</f>
        <v>10.878274221635909</v>
      </c>
      <c r="AH38">
        <f>[1]Sheet1!AH38/[2]CementConcrete!AH38*0.07</f>
        <v>8.9201934162633947</v>
      </c>
      <c r="AI38">
        <f>[1]Sheet1!AI38/[2]CementConcrete!AI38*0.07</f>
        <v>3300.2979794609628</v>
      </c>
      <c r="AJ38">
        <f>[1]Sheet1!AJ38/[2]CementConcrete!AJ38*0.07</f>
        <v>30967.544573011095</v>
      </c>
      <c r="AK38">
        <f>[1]Sheet1!AK38/[2]CementConcrete!AK38*0.07</f>
        <v>0</v>
      </c>
      <c r="AL38">
        <f>[1]Sheet1!AL38/[2]CementConcrete!AL38*0.07</f>
        <v>3957.8705361293542</v>
      </c>
      <c r="AM38">
        <f>[1]Sheet1!AM38/[2]CementConcrete!AM38*0.07</f>
        <v>2.8477089226323447</v>
      </c>
      <c r="AN38">
        <f>[1]Sheet1!AN38/[2]CementConcrete!AN38*0.07</f>
        <v>35.477664178530375</v>
      </c>
      <c r="AO38">
        <f>[1]Sheet1!AO38/[2]CementConcrete!AO38*0.07</f>
        <v>853.20654966817324</v>
      </c>
      <c r="AP38">
        <f>[1]Sheet1!AP38/[2]CementConcrete!AP38*0.07</f>
        <v>0.14419886894320169</v>
      </c>
      <c r="AQ38">
        <f>[1]Sheet1!AQ38/[2]CementConcrete!AQ38*0.07</f>
        <v>95.189923302777686</v>
      </c>
      <c r="AR38">
        <f>[1]Sheet1!AR38/[2]CementConcrete!AR38*0.07</f>
        <v>242.62284788331749</v>
      </c>
      <c r="AS38">
        <f>[1]Sheet1!AS38/[2]CementConcrete!AS38*0.07</f>
        <v>1878.1398194540263</v>
      </c>
      <c r="AT38">
        <f>[1]Sheet1!AT38/[2]CementConcrete!AT38*0.07</f>
        <v>198.09016385810293</v>
      </c>
      <c r="AU38">
        <f>[1]Sheet1!AU38/[2]CementConcrete!AU38*0.07</f>
        <v>5345.046598912968</v>
      </c>
      <c r="AV38">
        <f>[1]Sheet1!AV38/[2]CementConcrete!AV38*0.07</f>
        <v>6056.753260273962</v>
      </c>
      <c r="AW38">
        <f>[1]Sheet1!AW38/[2]CementConcrete!AW38*0.07</f>
        <v>1.8904547894886232</v>
      </c>
      <c r="AX38">
        <f>[1]Sheet1!AX38/[2]CementConcrete!AX38*0.07</f>
        <v>0.49154657843861449</v>
      </c>
      <c r="AY38">
        <f>[1]Sheet1!AY38/[2]CementConcrete!AY38*0.07</f>
        <v>560.24625766367456</v>
      </c>
      <c r="AZ38">
        <f>[1]Sheet1!AZ38/[2]CementConcrete!AZ38*0.07</f>
        <v>3084.8187536650348</v>
      </c>
      <c r="BA38">
        <f>[1]Sheet1!BA38/[2]CementConcrete!BA38*0.07</f>
        <v>556.32633471515157</v>
      </c>
      <c r="BB38">
        <f>[1]Sheet1!BB38/[2]CementConcrete!BB38*0.07</f>
        <v>5670.0813755379777</v>
      </c>
      <c r="BC38">
        <f>[1]Sheet1!BC38/[2]CementConcrete!BC38*0.07</f>
        <v>205.83261508556114</v>
      </c>
      <c r="BD38">
        <f>[1]Sheet1!BD38/[2]CementConcrete!BD38*0.07</f>
        <v>0</v>
      </c>
      <c r="BE38">
        <f>[1]Sheet1!BE38/[2]CementConcrete!BE38*0.07</f>
        <v>116.10968600323186</v>
      </c>
      <c r="BF38">
        <f>[1]Sheet1!BF38/[2]CementConcrete!BF38*0.07</f>
        <v>0</v>
      </c>
      <c r="BG38">
        <f>[1]Sheet1!BG38/[2]CementConcrete!BG38*0.07</f>
        <v>25.673005095613938</v>
      </c>
      <c r="BH38">
        <f>[1]Sheet1!BH38/[2]CementConcrete!BH38*0.07</f>
        <v>3801.0750201046376</v>
      </c>
      <c r="BI38">
        <f>[1]Sheet1!BI38/[2]CementConcrete!BI38*0.07</f>
        <v>47258.769773556065</v>
      </c>
      <c r="BJ38">
        <f>[1]Sheet1!BJ38/[2]CementConcrete!BJ38*0.07</f>
        <v>13.20434431721117</v>
      </c>
      <c r="BK38">
        <f>[1]Sheet1!BK38/[2]CementConcrete!BK38*0.07</f>
        <v>20.832722416274571</v>
      </c>
      <c r="BL38">
        <f>[1]Sheet1!BL38/[2]CementConcrete!BL38*0.07</f>
        <v>0</v>
      </c>
      <c r="BM38">
        <f>[1]Sheet1!BM38/[2]CementConcrete!BM38*0.07</f>
        <v>29.649139172449896</v>
      </c>
      <c r="BN38">
        <f>[1]Sheet1!BN38/[2]CementConcrete!BN38*0.07</f>
        <v>7.3516526472415933</v>
      </c>
      <c r="BO38">
        <f>[1]Sheet1!BO38/[2]CementConcrete!BO38*0.07</f>
        <v>120924.89650923017</v>
      </c>
      <c r="BP38">
        <f>[1]Sheet1!BP38/[2]CementConcrete!BP38*0.07</f>
        <v>283.57143010810501</v>
      </c>
      <c r="BQ38">
        <f>[1]Sheet1!BQ38/[2]CementConcrete!BQ38*0.07</f>
        <v>5246.7116513629089</v>
      </c>
      <c r="BR38">
        <f>[1]Sheet1!BR38/[2]CementConcrete!BR38*0.07</f>
        <v>0</v>
      </c>
      <c r="BS38">
        <f>[1]Sheet1!BS38/[2]CementConcrete!BS38*0.07</f>
        <v>0</v>
      </c>
      <c r="BT38">
        <f>[1]Sheet1!BT38/[2]CementConcrete!BT38*0.07</f>
        <v>52.236100691089213</v>
      </c>
      <c r="BU38">
        <f>[1]Sheet1!BU38/[2]CementConcrete!BU38*0.07</f>
        <v>328.26120749075073</v>
      </c>
      <c r="BV38">
        <f>[1]Sheet1!BV38/[2]CementConcrete!BV38*0.07</f>
        <v>4.2899159846058339</v>
      </c>
      <c r="BW38">
        <f>[1]Sheet1!BW38/[2]CementConcrete!BW38*0.07</f>
        <v>11.582823090604016</v>
      </c>
      <c r="BX38">
        <f>[1]Sheet1!BX38/[2]CementConcrete!BX38*0.07</f>
        <v>5.2770625982053003</v>
      </c>
      <c r="BY38">
        <f>[1]Sheet1!BY38/[2]CementConcrete!BY38*0.07</f>
        <v>79.449955971139929</v>
      </c>
      <c r="BZ38">
        <f>[1]Sheet1!BZ38/[2]CementConcrete!BZ38*0.07</f>
        <v>71.581724833969005</v>
      </c>
      <c r="CA38">
        <f>[1]Sheet1!CA38/[2]CementConcrete!CA38*0.07</f>
        <v>833.40022741744542</v>
      </c>
      <c r="CB38">
        <f>[1]Sheet1!CB38/[2]CementConcrete!CB38*0.07</f>
        <v>1111.4363175098238</v>
      </c>
      <c r="CC38">
        <f>[1]Sheet1!CC38/[2]CementConcrete!CC38*0.07</f>
        <v>142.7279263740723</v>
      </c>
      <c r="CD38">
        <f>[1]Sheet1!CD38/[2]CementConcrete!CD38*0.07</f>
        <v>20346.096929122734</v>
      </c>
      <c r="CE38">
        <f>[1]Sheet1!CE38/[2]CementConcrete!CE38*0.07</f>
        <v>963.59551665979552</v>
      </c>
      <c r="CF38">
        <f>[1]Sheet1!CF38/[2]CementConcrete!CF38*0.07</f>
        <v>1369.9529137222223</v>
      </c>
      <c r="CG38">
        <f>[1]Sheet1!CG38/[2]CementConcrete!CG38*0.07</f>
        <v>1672.0656344696934</v>
      </c>
      <c r="CH38">
        <f>[1]Sheet1!CH38/[2]CementConcrete!CH38*0.07</f>
        <v>3183.1482396372721</v>
      </c>
      <c r="CI38">
        <f>[1]Sheet1!CI38/[2]CementConcrete!CI38*0.07</f>
        <v>2200.6839316464211</v>
      </c>
      <c r="CJ38">
        <f>[1]Sheet1!CJ38/[2]CementConcrete!CJ38*0.07</f>
        <v>53887.284001798158</v>
      </c>
      <c r="CK38">
        <f>[1]Sheet1!CK38/[2]CementConcrete!CK38*0.07</f>
        <v>444.08740179816766</v>
      </c>
      <c r="CL38">
        <f>[1]Sheet1!CL38/[2]CementConcrete!CL38*0.07</f>
        <v>51714.565773145805</v>
      </c>
      <c r="CM38">
        <f>[1]Sheet1!CM38/[2]CementConcrete!CM38*0.07</f>
        <v>402.58213520359584</v>
      </c>
      <c r="CN38">
        <f>[1]Sheet1!CN38/[2]CementConcrete!CN38*0.07</f>
        <v>621.18562767603464</v>
      </c>
      <c r="CO38">
        <f>[1]Sheet1!CO38/[2]CementConcrete!CO38*0.07</f>
        <v>0</v>
      </c>
      <c r="CP38">
        <f>[1]Sheet1!CP38/[2]CementConcrete!CP38*0.07</f>
        <v>4744.8948832993883</v>
      </c>
      <c r="CQ38">
        <f>[1]Sheet1!CQ38/[2]CementConcrete!CQ38*0.07</f>
        <v>1496.8571370402115</v>
      </c>
      <c r="CR38">
        <f>[1]Sheet1!CR38/[2]CementConcrete!CR38*0.07</f>
        <v>250.52895278684701</v>
      </c>
      <c r="CS38">
        <f>[1]Sheet1!CS38/[2]CementConcrete!CS38*0.07</f>
        <v>21.968121137568794</v>
      </c>
      <c r="CT38">
        <f>[1]Sheet1!CT38/[2]CementConcrete!CT38*0.07</f>
        <v>1798.1156708069157</v>
      </c>
      <c r="CU38">
        <f>[1]Sheet1!CU38/[2]CementConcrete!CU38*0.07</f>
        <v>0</v>
      </c>
      <c r="CV38">
        <f>[1]Sheet1!CV38/[2]CementConcrete!CV38*0.07</f>
        <v>42.142690309967854</v>
      </c>
      <c r="CW38">
        <f>[1]Sheet1!CW38/[2]CementConcrete!CW38*0.07</f>
        <v>310.30803573828427</v>
      </c>
      <c r="CX38">
        <f>[1]Sheet1!CX38/[2]CementConcrete!CX38*0.07</f>
        <v>159.7018293907077</v>
      </c>
      <c r="CY38">
        <f>[1]Sheet1!CY38/[2]CementConcrete!CY38*0.07</f>
        <v>752.21660615083226</v>
      </c>
      <c r="CZ38">
        <f>[1]Sheet1!CZ38/[2]CementConcrete!CZ38*0.07</f>
        <v>0</v>
      </c>
      <c r="DA38">
        <f>[1]Sheet1!DA38/[2]CementConcrete!DA38*0.07</f>
        <v>15.25979258354907</v>
      </c>
      <c r="DB38">
        <f>[1]Sheet1!DB38/[2]CementConcrete!DB38*0.07</f>
        <v>61.782427183400003</v>
      </c>
      <c r="DC38">
        <f>[1]Sheet1!DC38/[2]CementConcrete!DC38*0.07</f>
        <v>40.14113117642848</v>
      </c>
      <c r="DD38">
        <f>[1]Sheet1!DD38/[2]CementConcrete!DD38*0.07</f>
        <v>9.9929510803150006</v>
      </c>
      <c r="DE38">
        <f>[1]Sheet1!DE38/[2]CementConcrete!DE38*0.07</f>
        <v>16.304817850295155</v>
      </c>
      <c r="DF38">
        <f>[1]Sheet1!DF38/[2]CementConcrete!DF38*0.07</f>
        <v>0</v>
      </c>
      <c r="DG38">
        <f>[1]Sheet1!DG38/[2]CementConcrete!DG38*0.07</f>
        <v>8951.0016649450918</v>
      </c>
      <c r="DH38">
        <f>[1]Sheet1!DH38/[2]CementConcrete!DH38*0.07</f>
        <v>7.2392348948252314</v>
      </c>
      <c r="DI38">
        <f>[1]Sheet1!DI38/[2]CementConcrete!DI38*0.07</f>
        <v>0</v>
      </c>
      <c r="DJ38">
        <f>[1]Sheet1!DJ38/[2]CementConcrete!DJ38*0.07</f>
        <v>2059.1004575465263</v>
      </c>
      <c r="DK38">
        <f>[1]Sheet1!DK38/[2]CementConcrete!DK38*0.07</f>
        <v>486.6007850232254</v>
      </c>
      <c r="DL38">
        <f>[1]Sheet1!DL38/[2]CementConcrete!DL38*0.07</f>
        <v>0</v>
      </c>
      <c r="DM38">
        <f>[1]Sheet1!DM38/[2]CementConcrete!DM38*0.07</f>
        <v>0.41365278328084099</v>
      </c>
      <c r="DN38">
        <f>[1]Sheet1!DN38/[2]CementConcrete!DN38*0.07</f>
        <v>35.405632841218122</v>
      </c>
      <c r="DO38">
        <f>[1]Sheet1!DO38/[2]CementConcrete!DO38*0.07</f>
        <v>9474.5372892240011</v>
      </c>
      <c r="DP38">
        <f>[1]Sheet1!DP38/[2]CementConcrete!DP38*0.07</f>
        <v>29.583672106355827</v>
      </c>
      <c r="DQ38">
        <f>[1]Sheet1!DQ38/[2]CementConcrete!DQ38*0.07</f>
        <v>1834.8990811122032</v>
      </c>
      <c r="DR38">
        <f>[1]Sheet1!DR38/[2]CementConcrete!DR38*0.07</f>
        <v>130.93776211439592</v>
      </c>
      <c r="DS38">
        <f>[1]Sheet1!DS38/[2]CementConcrete!DS38*0.07</f>
        <v>10.503934840045448</v>
      </c>
      <c r="DT38">
        <f>[1]Sheet1!DT38/[2]CementConcrete!DT38*0.07</f>
        <v>915.25032838349932</v>
      </c>
      <c r="DU38">
        <f>[1]Sheet1!DU38/[2]CementConcrete!DU38*0.07</f>
        <v>4759.0528624934077</v>
      </c>
      <c r="DV38">
        <f>[1]Sheet1!DV38/[2]CementConcrete!DV38*0.07</f>
        <v>51.620745210452014</v>
      </c>
      <c r="DW38">
        <f>[1]Sheet1!DW38/[2]CementConcrete!DW38*0.07</f>
        <v>0</v>
      </c>
      <c r="DX38">
        <f>[1]Sheet1!DX38/[2]CementConcrete!DX38*0.07</f>
        <v>287.127180205824</v>
      </c>
      <c r="DY38">
        <f>[1]Sheet1!DY38/[2]CementConcrete!DY38*0.07</f>
        <v>26.324931604186496</v>
      </c>
      <c r="DZ38">
        <f>[1]Sheet1!DZ38/[2]CementConcrete!DZ38*0.07</f>
        <v>39.645109889376762</v>
      </c>
      <c r="EA38">
        <f>[1]Sheet1!EA38/[2]CementConcrete!EA38*0.07</f>
        <v>2107.5344861361864</v>
      </c>
      <c r="EB38">
        <f>[1]Sheet1!EB38/[2]CementConcrete!EB38*0.07</f>
        <v>2351.7299188868046</v>
      </c>
      <c r="EC38">
        <f>[1]Sheet1!EC38/[2]CementConcrete!EC38*0.07</f>
        <v>18988.190994152803</v>
      </c>
      <c r="ED38">
        <f>[1]Sheet1!ED38/[2]CementConcrete!ED38*0.07</f>
        <v>8332.1163143775848</v>
      </c>
      <c r="EE38">
        <f>[1]Sheet1!EE38/[2]CementConcrete!EE38*0.07</f>
        <v>43.872828201965703</v>
      </c>
      <c r="EF38">
        <f>[1]Sheet1!EF38/[2]CementConcrete!EF38*0.07</f>
        <v>51.111528557329969</v>
      </c>
      <c r="EG38">
        <f>[1]Sheet1!EG38/[2]CementConcrete!EG38*0.07</f>
        <v>1267.9446577008293</v>
      </c>
      <c r="EH38">
        <f>[1]Sheet1!EH38/[2]CementConcrete!EH38*0.07</f>
        <v>5384.8004838334</v>
      </c>
      <c r="EI38">
        <f>[1]Sheet1!EI38/[2]CementConcrete!EI38*0.07</f>
        <v>0.60929852026549158</v>
      </c>
      <c r="EJ38">
        <f>[1]Sheet1!EJ38/[2]CementConcrete!EJ38*0.07</f>
        <v>0</v>
      </c>
      <c r="EK38">
        <f>[1]Sheet1!EK38/[2]CementConcrete!EK38*0.07</f>
        <v>0</v>
      </c>
      <c r="EL38">
        <f>[1]Sheet1!EL38/[2]CementConcrete!EL38*0.07</f>
        <v>0.58442677459642012</v>
      </c>
      <c r="EM38">
        <f>[1]Sheet1!EM38/[2]CementConcrete!EM38*0.07</f>
        <v>0.13631413360522138</v>
      </c>
      <c r="EN38">
        <f>[1]Sheet1!EN38/[2]CementConcrete!EN38*0.07</f>
        <v>3.6491787083686313</v>
      </c>
      <c r="EO38">
        <f>[1]Sheet1!EO38/[2]CementConcrete!EO38*0.07</f>
        <v>0.78365788175045548</v>
      </c>
      <c r="EP38">
        <f>[1]Sheet1!EP38/[2]CementConcrete!EP38*0.07</f>
        <v>360.97008158260218</v>
      </c>
      <c r="EQ38">
        <f>[1]Sheet1!EQ38/[2]CementConcrete!EQ38*0.07</f>
        <v>378.8658350412266</v>
      </c>
      <c r="ER38">
        <f>[1]Sheet1!ER38/[2]CementConcrete!ER38*0.07</f>
        <v>0</v>
      </c>
      <c r="ES38">
        <f>[1]Sheet1!ES38/[2]CementConcrete!ES38*0.07</f>
        <v>31.156037767002349</v>
      </c>
      <c r="ET38">
        <f>[1]Sheet1!ET38/[2]CementConcrete!ET38*0.07</f>
        <v>443.5175572366565</v>
      </c>
      <c r="EU38">
        <f>[1]Sheet1!EU38/[2]CementConcrete!EU38*0.07</f>
        <v>0</v>
      </c>
      <c r="EV38">
        <f>[1]Sheet1!EV38/[2]CementConcrete!EV38*0.07</f>
        <v>2.9606306016649064</v>
      </c>
      <c r="EW38">
        <f>[1]Sheet1!EW38/[2]CementConcrete!EW38*0.07</f>
        <v>9219.7947221836093</v>
      </c>
      <c r="EX38">
        <f>[1]Sheet1!EX38/[2]CementConcrete!EX38*0.07</f>
        <v>25614.115153103077</v>
      </c>
      <c r="EY38">
        <f>[1]Sheet1!EY38/[2]CementConcrete!EY38*0.07</f>
        <v>309.93176982708877</v>
      </c>
      <c r="EZ38">
        <f>[1]Sheet1!EZ38/[2]CementConcrete!EZ38*0.07</f>
        <v>0</v>
      </c>
      <c r="FA38">
        <f>[1]Sheet1!FA38/[2]CementConcrete!FA38*0.07</f>
        <v>255.66638821787433</v>
      </c>
      <c r="FB38">
        <f>[1]Sheet1!FB38/[2]CementConcrete!FB38*0.07</f>
        <v>43.916507374673664</v>
      </c>
      <c r="FC38">
        <f>[1]Sheet1!FC38/[2]CementConcrete!FC38*0.07</f>
        <v>0</v>
      </c>
      <c r="FD38">
        <f>[1]Sheet1!FD38/[2]CementConcrete!FD38*0.07</f>
        <v>3701.8651222365238</v>
      </c>
      <c r="FE38">
        <f>[1]Sheet1!FE38/[2]CementConcrete!FE38*0.07</f>
        <v>12403.762839966401</v>
      </c>
      <c r="FF38">
        <f>[1]Sheet1!FF38/[2]CementConcrete!FF38*0.07</f>
        <v>1088.6885197059471</v>
      </c>
      <c r="FG38">
        <f>[1]Sheet1!FG38/[2]CementConcrete!FG38*0.07</f>
        <v>3283.4580060765752</v>
      </c>
      <c r="FH38">
        <f>[1]Sheet1!FH38/[2]CementConcrete!FH38*0.07</f>
        <v>27.790832194878956</v>
      </c>
      <c r="FI38">
        <f>[1]Sheet1!FI38/[2]CementConcrete!FI38*0.07</f>
        <v>1912.1260477863709</v>
      </c>
      <c r="FJ38">
        <f>[1]Sheet1!FJ38/[2]CementConcrete!FJ38*0.07</f>
        <v>31.113654082490598</v>
      </c>
      <c r="FK38">
        <f>[1]Sheet1!FK38/[2]CementConcrete!FK38*0.07</f>
        <v>0</v>
      </c>
      <c r="FL38">
        <f>[1]Sheet1!FL38/[2]CementConcrete!FL38*0.07</f>
        <v>313.17727229163097</v>
      </c>
      <c r="FM38">
        <f>[1]Sheet1!FM38/[2]CementConcrete!FM38*0.07</f>
        <v>1033.3696799304039</v>
      </c>
      <c r="FN38">
        <f>[1]Sheet1!FN38/[2]CementConcrete!FN38*0.07</f>
        <v>5650.9584661737854</v>
      </c>
      <c r="FO38">
        <f>[1]Sheet1!FO38/[2]CementConcrete!FO38*0.07</f>
        <v>0</v>
      </c>
      <c r="FP38">
        <f>[1]Sheet1!FP38/[2]CementConcrete!FP38*0.07</f>
        <v>0</v>
      </c>
      <c r="FQ38">
        <f>[1]Sheet1!FQ38/[2]CementConcrete!FQ38*0.07</f>
        <v>62929.767025330693</v>
      </c>
      <c r="FR38">
        <f>[1]Sheet1!FR38/[2]CementConcrete!FR38*0.07</f>
        <v>167.30000960771648</v>
      </c>
      <c r="FS38">
        <f>[1]Sheet1!FS38/[2]CementConcrete!FS38*0.07</f>
        <v>0</v>
      </c>
      <c r="FT38">
        <f>[1]Sheet1!FT38/[2]CementConcrete!FT38*0.07</f>
        <v>63486.220407350462</v>
      </c>
      <c r="FU38">
        <f>[1]Sheet1!FU38/[2]CementConcrete!FU38*0.07</f>
        <v>294920.60434389213</v>
      </c>
      <c r="FV38">
        <f>[1]Sheet1!FV38/[2]CementConcrete!FV38*0.07</f>
        <v>1384.4451908935416</v>
      </c>
      <c r="FW38">
        <f>[1]Sheet1!FW38/[2]CementConcrete!FW38*0.07</f>
        <v>0.93192470556616847</v>
      </c>
      <c r="FX38">
        <f>[1]Sheet1!FX38/[2]CementConcrete!FX38*0.07</f>
        <v>11.524837775159263</v>
      </c>
      <c r="FY38">
        <f>[1]Sheet1!FY38/[2]CementConcrete!FY38*0.07</f>
        <v>3964.4692400386666</v>
      </c>
      <c r="FZ38">
        <f>[1]Sheet1!FZ38/[2]CementConcrete!FZ38*0.07</f>
        <v>1830.094898501364</v>
      </c>
      <c r="GA38">
        <f>[1]Sheet1!GA38/[2]CementConcrete!GA38*0.07</f>
        <v>0</v>
      </c>
      <c r="GB38">
        <f>[1]Sheet1!GB38/[2]CementConcrete!GB38*0.07</f>
        <v>9.2946303831395003</v>
      </c>
      <c r="GC38">
        <f>[1]Sheet1!GC38/[2]CementConcrete!GC38*0.07</f>
        <v>7627.746403335208</v>
      </c>
    </row>
    <row r="39" spans="1:185">
      <c r="A39">
        <v>1968</v>
      </c>
      <c r="B39">
        <f>[1]Sheet1!B39/[2]CementConcrete!B39*0.07</f>
        <v>142.71556747792832</v>
      </c>
      <c r="C39">
        <f>[1]Sheet1!C39/[2]CementConcrete!C39*0.07</f>
        <v>314.47904808091914</v>
      </c>
      <c r="D39">
        <f>[1]Sheet1!D39/[2]CementConcrete!D39*0.07</f>
        <v>2195.8630387374856</v>
      </c>
      <c r="E39">
        <f>[1]Sheet1!E39/[2]CementConcrete!E39*0.07</f>
        <v>0</v>
      </c>
      <c r="F39">
        <f>[1]Sheet1!F39/[2]CementConcrete!F39*0.07</f>
        <v>376.95998551187199</v>
      </c>
      <c r="G39">
        <f>[1]Sheet1!G39/[2]CementConcrete!G39*0.07</f>
        <v>0</v>
      </c>
      <c r="H39">
        <f>[1]Sheet1!H39/[2]CementConcrete!H39*0.07</f>
        <v>0.25593439339548446</v>
      </c>
      <c r="I39">
        <f>[1]Sheet1!I39/[2]CementConcrete!I39*0.07</f>
        <v>9499.6953433777253</v>
      </c>
      <c r="J39">
        <f>[1]Sheet1!J39/[2]CementConcrete!J39*0.07</f>
        <v>0</v>
      </c>
      <c r="K39">
        <f>[1]Sheet1!K39/[2]CementConcrete!K39*0.07</f>
        <v>8695.0420342584621</v>
      </c>
      <c r="L39">
        <f>[1]Sheet1!L39/[2]CementConcrete!L39*0.07</f>
        <v>10049.334345070192</v>
      </c>
      <c r="M39">
        <f>[1]Sheet1!M39/[2]CementConcrete!M39*0.07</f>
        <v>302.51996315827199</v>
      </c>
      <c r="N39">
        <f>[1]Sheet1!N39/[2]CementConcrete!N39*0.07</f>
        <v>11.39254670979417</v>
      </c>
      <c r="O39">
        <f>[1]Sheet1!O39/[2]CementConcrete!O39*0.07</f>
        <v>19.906096138723576</v>
      </c>
      <c r="P39">
        <f>[1]Sheet1!P39/[2]CementConcrete!P39*0.07</f>
        <v>17516.362784350018</v>
      </c>
      <c r="Q39">
        <f>[1]Sheet1!Q39/[2]CementConcrete!Q39*0.07</f>
        <v>0</v>
      </c>
      <c r="R39">
        <f>[1]Sheet1!R39/[2]CementConcrete!R39*0.07</f>
        <v>50.728162619903195</v>
      </c>
      <c r="S39">
        <f>[1]Sheet1!S39/[2]CementConcrete!S39*0.07</f>
        <v>9.464989685317386</v>
      </c>
      <c r="T39">
        <f>[1]Sheet1!T39/[2]CementConcrete!T39*0.07</f>
        <v>0</v>
      </c>
      <c r="U39">
        <f>[1]Sheet1!U39/[2]CementConcrete!U39*0.07</f>
        <v>196.64633204986217</v>
      </c>
      <c r="V39">
        <f>[1]Sheet1!V39/[2]CementConcrete!V39*0.07</f>
        <v>0</v>
      </c>
      <c r="W39">
        <f>[1]Sheet1!W39/[2]CementConcrete!W39*0.07</f>
        <v>12879.763274215655</v>
      </c>
      <c r="X39">
        <f>[1]Sheet1!X39/[2]CementConcrete!X39*0.07</f>
        <v>17.173347287566262</v>
      </c>
      <c r="Y39">
        <f>[1]Sheet1!Y39/[2]CementConcrete!Y39*0.07</f>
        <v>1400.4453501565908</v>
      </c>
      <c r="Z39">
        <f>[1]Sheet1!Z39/[2]CementConcrete!Z39*0.07</f>
        <v>16.873249894568307</v>
      </c>
      <c r="AA39">
        <f>[1]Sheet1!AA39/[2]CementConcrete!AA39*0.07</f>
        <v>214.61435212770272</v>
      </c>
      <c r="AB39">
        <f>[1]Sheet1!AB39/[2]CementConcrete!AB39*0.07</f>
        <v>0.88895038887548927</v>
      </c>
      <c r="AC39">
        <f>[1]Sheet1!AC39/[2]CementConcrete!AC39*0.07</f>
        <v>130.23034824823907</v>
      </c>
      <c r="AD39">
        <f>[1]Sheet1!AD39/[2]CementConcrete!AD39*0.07</f>
        <v>164.69199362723586</v>
      </c>
      <c r="AE39">
        <f>[1]Sheet1!AE39/[2]CementConcrete!AE39*0.07</f>
        <v>17783.240035336516</v>
      </c>
      <c r="AF39">
        <f>[1]Sheet1!AF39/[2]CementConcrete!AF39*0.07</f>
        <v>13.012702719398847</v>
      </c>
      <c r="AG39">
        <f>[1]Sheet1!AG39/[2]CementConcrete!AG39*0.07</f>
        <v>12.353632878502625</v>
      </c>
      <c r="AH39">
        <f>[1]Sheet1!AH39/[2]CementConcrete!AH39*0.07</f>
        <v>12.220281916894532</v>
      </c>
      <c r="AI39">
        <f>[1]Sheet1!AI39/[2]CementConcrete!AI39*0.07</f>
        <v>3477.0543724673453</v>
      </c>
      <c r="AJ39">
        <f>[1]Sheet1!AJ39/[2]CementConcrete!AJ39*0.07</f>
        <v>32796.123788885692</v>
      </c>
      <c r="AK39">
        <f>[1]Sheet1!AK39/[2]CementConcrete!AK39*0.07</f>
        <v>0</v>
      </c>
      <c r="AL39">
        <f>[1]Sheet1!AL39/[2]CementConcrete!AL39*0.07</f>
        <v>4256.3247859886224</v>
      </c>
      <c r="AM39">
        <f>[1]Sheet1!AM39/[2]CementConcrete!AM39*0.07</f>
        <v>2.9908989784118472</v>
      </c>
      <c r="AN39">
        <f>[1]Sheet1!AN39/[2]CementConcrete!AN39*0.07</f>
        <v>39.04535262328185</v>
      </c>
      <c r="AO39">
        <f>[1]Sheet1!AO39/[2]CementConcrete!AO39*0.07</f>
        <v>892.71242198609696</v>
      </c>
      <c r="AP39">
        <f>[1]Sheet1!AP39/[2]CementConcrete!AP39*0.07</f>
        <v>0.14408035171675332</v>
      </c>
      <c r="AQ39">
        <f>[1]Sheet1!AQ39/[2]CementConcrete!AQ39*0.07</f>
        <v>114.60390605037769</v>
      </c>
      <c r="AR39">
        <f>[1]Sheet1!AR39/[2]CementConcrete!AR39*0.07</f>
        <v>329.11324129726376</v>
      </c>
      <c r="AS39">
        <f>[1]Sheet1!AS39/[2]CementConcrete!AS39*0.07</f>
        <v>1989.9841767062926</v>
      </c>
      <c r="AT39">
        <f>[1]Sheet1!AT39/[2]CementConcrete!AT39*0.07</f>
        <v>236.87684477874578</v>
      </c>
      <c r="AU39">
        <f>[1]Sheet1!AU39/[2]CementConcrete!AU39*0.07</f>
        <v>5719.3151180237155</v>
      </c>
      <c r="AV39">
        <f>[1]Sheet1!AV39/[2]CementConcrete!AV39*0.07</f>
        <v>6405.0242107530539</v>
      </c>
      <c r="AW39">
        <f>[1]Sheet1!AW39/[2]CementConcrete!AW39*0.07</f>
        <v>3.035485626222485</v>
      </c>
      <c r="AX39">
        <f>[1]Sheet1!AX39/[2]CementConcrete!AX39*0.07</f>
        <v>0.5425560437318</v>
      </c>
      <c r="AY39">
        <f>[1]Sheet1!AY39/[2]CementConcrete!AY39*0.07</f>
        <v>607.64080260107539</v>
      </c>
      <c r="AZ39">
        <f>[1]Sheet1!AZ39/[2]CementConcrete!AZ39*0.07</f>
        <v>3429.2322626596624</v>
      </c>
      <c r="BA39">
        <f>[1]Sheet1!BA39/[2]CementConcrete!BA39*0.07</f>
        <v>619.39920688957238</v>
      </c>
      <c r="BB39">
        <f>[1]Sheet1!BB39/[2]CementConcrete!BB39*0.07</f>
        <v>6031.2178255187928</v>
      </c>
      <c r="BC39">
        <f>[1]Sheet1!BC39/[2]CementConcrete!BC39*0.07</f>
        <v>227.74099775235311</v>
      </c>
      <c r="BD39">
        <f>[1]Sheet1!BD39/[2]CementConcrete!BD39*0.07</f>
        <v>0</v>
      </c>
      <c r="BE39">
        <f>[1]Sheet1!BE39/[2]CementConcrete!BE39*0.07</f>
        <v>140.15514938772631</v>
      </c>
      <c r="BF39">
        <f>[1]Sheet1!BF39/[2]CementConcrete!BF39*0.07</f>
        <v>0</v>
      </c>
      <c r="BG39">
        <f>[1]Sheet1!BG39/[2]CementConcrete!BG39*0.07</f>
        <v>32.647296997678566</v>
      </c>
      <c r="BH39">
        <f>[1]Sheet1!BH39/[2]CementConcrete!BH39*0.07</f>
        <v>4006.7162943195071</v>
      </c>
      <c r="BI39">
        <f>[1]Sheet1!BI39/[2]CementConcrete!BI39*0.07</f>
        <v>50772.601511901885</v>
      </c>
      <c r="BJ39">
        <f>[1]Sheet1!BJ39/[2]CementConcrete!BJ39*0.07</f>
        <v>21.280520866637847</v>
      </c>
      <c r="BK39">
        <f>[1]Sheet1!BK39/[2]CementConcrete!BK39*0.07</f>
        <v>27.642840733848686</v>
      </c>
      <c r="BL39">
        <f>[1]Sheet1!BL39/[2]CementConcrete!BL39*0.07</f>
        <v>0</v>
      </c>
      <c r="BM39">
        <f>[1]Sheet1!BM39/[2]CementConcrete!BM39*0.07</f>
        <v>35.567245654546419</v>
      </c>
      <c r="BN39">
        <f>[1]Sheet1!BN39/[2]CementConcrete!BN39*0.07</f>
        <v>9.8775514968735774</v>
      </c>
      <c r="BO39">
        <f>[1]Sheet1!BO39/[2]CementConcrete!BO39*0.07</f>
        <v>128628.64866314239</v>
      </c>
      <c r="BP39">
        <f>[1]Sheet1!BP39/[2]CementConcrete!BP39*0.07</f>
        <v>344.25343313033829</v>
      </c>
      <c r="BQ39">
        <f>[1]Sheet1!BQ39/[2]CementConcrete!BQ39*0.07</f>
        <v>5843.9057854510856</v>
      </c>
      <c r="BR39">
        <f>[1]Sheet1!BR39/[2]CementConcrete!BR39*0.07</f>
        <v>0</v>
      </c>
      <c r="BS39">
        <f>[1]Sheet1!BS39/[2]CementConcrete!BS39*0.07</f>
        <v>0</v>
      </c>
      <c r="BT39">
        <f>[1]Sheet1!BT39/[2]CementConcrete!BT39*0.07</f>
        <v>66.152669490137995</v>
      </c>
      <c r="BU39">
        <f>[1]Sheet1!BU39/[2]CementConcrete!BU39*0.07</f>
        <v>357.27577149395012</v>
      </c>
      <c r="BV39">
        <f>[1]Sheet1!BV39/[2]CementConcrete!BV39*0.07</f>
        <v>5.758556711777854</v>
      </c>
      <c r="BW39">
        <f>[1]Sheet1!BW39/[2]CementConcrete!BW39*0.07</f>
        <v>15.532308646761093</v>
      </c>
      <c r="BX39">
        <f>[1]Sheet1!BX39/[2]CementConcrete!BX39*0.07</f>
        <v>11.936258800862092</v>
      </c>
      <c r="BY39">
        <f>[1]Sheet1!BY39/[2]CementConcrete!BY39*0.07</f>
        <v>85.584254210813612</v>
      </c>
      <c r="BZ39">
        <f>[1]Sheet1!BZ39/[2]CementConcrete!BZ39*0.07</f>
        <v>87.942538770114012</v>
      </c>
      <c r="CA39">
        <f>[1]Sheet1!CA39/[2]CementConcrete!CA39*0.07</f>
        <v>901.12950472426485</v>
      </c>
      <c r="CB39">
        <f>[1]Sheet1!CB39/[2]CementConcrete!CB39*0.07</f>
        <v>1202.6037502312508</v>
      </c>
      <c r="CC39">
        <f>[1]Sheet1!CC39/[2]CementConcrete!CC39*0.07</f>
        <v>162.39591007598645</v>
      </c>
      <c r="CD39">
        <f>[1]Sheet1!CD39/[2]CementConcrete!CD39*0.07</f>
        <v>21884.403376110691</v>
      </c>
      <c r="CE39">
        <f>[1]Sheet1!CE39/[2]CementConcrete!CE39*0.07</f>
        <v>1045.9857718494261</v>
      </c>
      <c r="CF39">
        <f>[1]Sheet1!CF39/[2]CementConcrete!CF39*0.07</f>
        <v>1646.881652539744</v>
      </c>
      <c r="CG39">
        <f>[1]Sheet1!CG39/[2]CementConcrete!CG39*0.07</f>
        <v>1867.7316236068486</v>
      </c>
      <c r="CH39">
        <f>[1]Sheet1!CH39/[2]CementConcrete!CH39*0.07</f>
        <v>3421.2262004162208</v>
      </c>
      <c r="CI39">
        <f>[1]Sheet1!CI39/[2]CementConcrete!CI39*0.07</f>
        <v>2323.6470758132587</v>
      </c>
      <c r="CJ39">
        <f>[1]Sheet1!CJ39/[2]CementConcrete!CJ39*0.07</f>
        <v>58742.492823504545</v>
      </c>
      <c r="CK39">
        <f>[1]Sheet1!CK39/[2]CementConcrete!CK39*0.07</f>
        <v>500.49357686864261</v>
      </c>
      <c r="CL39">
        <f>[1]Sheet1!CL39/[2]CementConcrete!CL39*0.07</f>
        <v>57260.279985901077</v>
      </c>
      <c r="CM39">
        <f>[1]Sheet1!CM39/[2]CementConcrete!CM39*0.07</f>
        <v>464.59171278866717</v>
      </c>
      <c r="CN39">
        <f>[1]Sheet1!CN39/[2]CementConcrete!CN39*0.07</f>
        <v>687.5050774285238</v>
      </c>
      <c r="CO39">
        <f>[1]Sheet1!CO39/[2]CementConcrete!CO39*0.07</f>
        <v>0</v>
      </c>
      <c r="CP39">
        <f>[1]Sheet1!CP39/[2]CementConcrete!CP39*0.07</f>
        <v>5066.565730477877</v>
      </c>
      <c r="CQ39">
        <f>[1]Sheet1!CQ39/[2]CementConcrete!CQ39*0.07</f>
        <v>1959.2430246956981</v>
      </c>
      <c r="CR39">
        <f>[1]Sheet1!CR39/[2]CementConcrete!CR39*0.07</f>
        <v>349.10516196078873</v>
      </c>
      <c r="CS39">
        <f>[1]Sheet1!CS39/[2]CementConcrete!CS39*0.07</f>
        <v>26.132748276470824</v>
      </c>
      <c r="CT39">
        <f>[1]Sheet1!CT39/[2]CementConcrete!CT39*0.07</f>
        <v>1914.1390619731319</v>
      </c>
      <c r="CU39">
        <f>[1]Sheet1!CU39/[2]CementConcrete!CU39*0.07</f>
        <v>0</v>
      </c>
      <c r="CV39">
        <f>[1]Sheet1!CV39/[2]CementConcrete!CV39*0.07</f>
        <v>50.045235321153861</v>
      </c>
      <c r="CW39">
        <f>[1]Sheet1!CW39/[2]CementConcrete!CW39*0.07</f>
        <v>407.44702917696134</v>
      </c>
      <c r="CX39">
        <f>[1]Sheet1!CX39/[2]CementConcrete!CX39*0.07</f>
        <v>176.72676464575247</v>
      </c>
      <c r="CY39">
        <f>[1]Sheet1!CY39/[2]CementConcrete!CY39*0.07</f>
        <v>861.74360837049153</v>
      </c>
      <c r="CZ39">
        <f>[1]Sheet1!CZ39/[2]CementConcrete!CZ39*0.07</f>
        <v>0</v>
      </c>
      <c r="DA39">
        <f>[1]Sheet1!DA39/[2]CementConcrete!DA39*0.07</f>
        <v>17.610916304795207</v>
      </c>
      <c r="DB39">
        <f>[1]Sheet1!DB39/[2]CementConcrete!DB39*0.07</f>
        <v>75.864675008651304</v>
      </c>
      <c r="DC39">
        <f>[1]Sheet1!DC39/[2]CementConcrete!DC39*0.07</f>
        <v>51.934869452608858</v>
      </c>
      <c r="DD39">
        <f>[1]Sheet1!DD39/[2]CementConcrete!DD39*0.07</f>
        <v>10.980865156083039</v>
      </c>
      <c r="DE39">
        <f>[1]Sheet1!DE39/[2]CementConcrete!DE39*0.07</f>
        <v>17.23006382094076</v>
      </c>
      <c r="DF39">
        <f>[1]Sheet1!DF39/[2]CementConcrete!DF39*0.07</f>
        <v>0</v>
      </c>
      <c r="DG39">
        <f>[1]Sheet1!DG39/[2]CementConcrete!DG39*0.07</f>
        <v>9828.8903541246927</v>
      </c>
      <c r="DH39">
        <f>[1]Sheet1!DH39/[2]CementConcrete!DH39*0.07</f>
        <v>18.108709297744372</v>
      </c>
      <c r="DI39">
        <f>[1]Sheet1!DI39/[2]CementConcrete!DI39*0.07</f>
        <v>0</v>
      </c>
      <c r="DJ39">
        <f>[1]Sheet1!DJ39/[2]CementConcrete!DJ39*0.07</f>
        <v>2198.0119475639017</v>
      </c>
      <c r="DK39">
        <f>[1]Sheet1!DK39/[2]CementConcrete!DK39*0.07</f>
        <v>527.72675395820693</v>
      </c>
      <c r="DL39">
        <f>[1]Sheet1!DL39/[2]CementConcrete!DL39*0.07</f>
        <v>0</v>
      </c>
      <c r="DM39">
        <f>[1]Sheet1!DM39/[2]CementConcrete!DM39*0.07</f>
        <v>0.41338157560718525</v>
      </c>
      <c r="DN39">
        <f>[1]Sheet1!DN39/[2]CementConcrete!DN39*0.07</f>
        <v>42.69331149829965</v>
      </c>
      <c r="DO39">
        <f>[1]Sheet1!DO39/[2]CementConcrete!DO39*0.07</f>
        <v>10561.589553203556</v>
      </c>
      <c r="DP39">
        <f>[1]Sheet1!DP39/[2]CementConcrete!DP39*0.07</f>
        <v>36.961759747042848</v>
      </c>
      <c r="DQ39">
        <f>[1]Sheet1!DQ39/[2]CementConcrete!DQ39*0.07</f>
        <v>1934.0333904637955</v>
      </c>
      <c r="DR39">
        <f>[1]Sheet1!DR39/[2]CementConcrete!DR39*0.07</f>
        <v>146.00818370054</v>
      </c>
      <c r="DS39">
        <f>[1]Sheet1!DS39/[2]CementConcrete!DS39*0.07</f>
        <v>14.571756007162255</v>
      </c>
      <c r="DT39">
        <f>[1]Sheet1!DT39/[2]CementConcrete!DT39*0.07</f>
        <v>1009.0060725350417</v>
      </c>
      <c r="DU39">
        <f>[1]Sheet1!DU39/[2]CementConcrete!DU39*0.07</f>
        <v>5054.4412401063437</v>
      </c>
      <c r="DV39">
        <f>[1]Sheet1!DV39/[2]CementConcrete!DV39*0.07</f>
        <v>82.139051936432082</v>
      </c>
      <c r="DW39">
        <f>[1]Sheet1!DW39/[2]CementConcrete!DW39*0.07</f>
        <v>0</v>
      </c>
      <c r="DX39">
        <f>[1]Sheet1!DX39/[2]CementConcrete!DX39*0.07</f>
        <v>311.55715835473171</v>
      </c>
      <c r="DY39">
        <f>[1]Sheet1!DY39/[2]CementConcrete!DY39*0.07</f>
        <v>34.149990497212798</v>
      </c>
      <c r="DZ39">
        <f>[1]Sheet1!DZ39/[2]CementConcrete!DZ39*0.07</f>
        <v>45.497742622907623</v>
      </c>
      <c r="EA39">
        <f>[1]Sheet1!EA39/[2]CementConcrete!EA39*0.07</f>
        <v>2265.2840261677716</v>
      </c>
      <c r="EB39">
        <f>[1]Sheet1!EB39/[2]CementConcrete!EB39*0.07</f>
        <v>2716.6034100420766</v>
      </c>
      <c r="EC39">
        <f>[1]Sheet1!EC39/[2]CementConcrete!EC39*0.07</f>
        <v>20809.864957043777</v>
      </c>
      <c r="ED39">
        <f>[1]Sheet1!ED39/[2]CementConcrete!ED39*0.07</f>
        <v>8953.2613339485088</v>
      </c>
      <c r="EE39">
        <f>[1]Sheet1!EE39/[2]CementConcrete!EE39*0.07</f>
        <v>63.249027384096081</v>
      </c>
      <c r="EF39">
        <f>[1]Sheet1!EF39/[2]CementConcrete!EF39*0.07</f>
        <v>61.146004513239156</v>
      </c>
      <c r="EG39">
        <f>[1]Sheet1!EG39/[2]CementConcrete!EG39*0.07</f>
        <v>1373.5429504816548</v>
      </c>
      <c r="EH39">
        <f>[1]Sheet1!EH39/[2]CementConcrete!EH39*0.07</f>
        <v>5955.7733242910545</v>
      </c>
      <c r="EI39">
        <f>[1]Sheet1!EI39/[2]CementConcrete!EI39*0.07</f>
        <v>0.6091800814274162</v>
      </c>
      <c r="EJ39">
        <f>[1]Sheet1!EJ39/[2]CementConcrete!EJ39*0.07</f>
        <v>0</v>
      </c>
      <c r="EK39">
        <f>[1]Sheet1!EK39/[2]CementConcrete!EK39*0.07</f>
        <v>0</v>
      </c>
      <c r="EL39">
        <f>[1]Sheet1!EL39/[2]CementConcrete!EL39*0.07</f>
        <v>0.77816331636862546</v>
      </c>
      <c r="EM39">
        <f>[1]Sheet1!EM39/[2]CementConcrete!EM39*0.07</f>
        <v>0.13628314317127516</v>
      </c>
      <c r="EN39">
        <f>[1]Sheet1!EN39/[2]CementConcrete!EN39*0.07</f>
        <v>4.1409952175454912</v>
      </c>
      <c r="EO39">
        <f>[1]Sheet1!EO39/[2]CementConcrete!EO39*0.07</f>
        <v>0.78337528505104637</v>
      </c>
      <c r="EP39">
        <f>[1]Sheet1!EP39/[2]CementConcrete!EP39*0.07</f>
        <v>504.66273869048911</v>
      </c>
      <c r="EQ39">
        <f>[1]Sheet1!EQ39/[2]CementConcrete!EQ39*0.07</f>
        <v>405.02524089181753</v>
      </c>
      <c r="ER39">
        <f>[1]Sheet1!ER39/[2]CementConcrete!ER39*0.07</f>
        <v>0</v>
      </c>
      <c r="ES39">
        <f>[1]Sheet1!ES39/[2]CementConcrete!ES39*0.07</f>
        <v>38.580623323161561</v>
      </c>
      <c r="ET39">
        <f>[1]Sheet1!ET39/[2]CementConcrete!ET39*0.07</f>
        <v>574.6007433277814</v>
      </c>
      <c r="EU39">
        <f>[1]Sheet1!EU39/[2]CementConcrete!EU39*0.07</f>
        <v>0</v>
      </c>
      <c r="EV39">
        <f>[1]Sheet1!EV39/[2]CementConcrete!EV39*0.07</f>
        <v>4.8122069461807495</v>
      </c>
      <c r="EW39">
        <f>[1]Sheet1!EW39/[2]CementConcrete!EW39*0.07</f>
        <v>9834.405444535807</v>
      </c>
      <c r="EX39">
        <f>[1]Sheet1!EX39/[2]CementConcrete!EX39*0.07</f>
        <v>28267.659269570326</v>
      </c>
      <c r="EY39">
        <f>[1]Sheet1!EY39/[2]CementConcrete!EY39*0.07</f>
        <v>360.31513465033913</v>
      </c>
      <c r="EZ39">
        <f>[1]Sheet1!EZ39/[2]CementConcrete!EZ39*0.07</f>
        <v>0</v>
      </c>
      <c r="FA39">
        <f>[1]Sheet1!FA39/[2]CementConcrete!FA39*0.07</f>
        <v>278.09939530486349</v>
      </c>
      <c r="FB39">
        <f>[1]Sheet1!FB39/[2]CementConcrete!FB39*0.07</f>
        <v>50.809339335874114</v>
      </c>
      <c r="FC39">
        <f>[1]Sheet1!FC39/[2]CementConcrete!FC39*0.07</f>
        <v>0</v>
      </c>
      <c r="FD39">
        <f>[1]Sheet1!FD39/[2]CementConcrete!FD39*0.07</f>
        <v>3911.2610916251278</v>
      </c>
      <c r="FE39">
        <f>[1]Sheet1!FE39/[2]CementConcrete!FE39*0.07</f>
        <v>13295.618421715755</v>
      </c>
      <c r="FF39">
        <f>[1]Sheet1!FF39/[2]CementConcrete!FF39*0.07</f>
        <v>1216.0601036118662</v>
      </c>
      <c r="FG39">
        <f>[1]Sheet1!FG39/[2]CementConcrete!FG39*0.07</f>
        <v>3778.5085355460619</v>
      </c>
      <c r="FH39">
        <f>[1]Sheet1!FH39/[2]CementConcrete!FH39*0.07</f>
        <v>50.604968716224953</v>
      </c>
      <c r="FI39">
        <f>[1]Sheet1!FI39/[2]CementConcrete!FI39*0.07</f>
        <v>2254.7599709812803</v>
      </c>
      <c r="FJ39">
        <f>[1]Sheet1!FJ39/[2]CementConcrete!FJ39*0.07</f>
        <v>37.196043070857137</v>
      </c>
      <c r="FK39">
        <f>[1]Sheet1!FK39/[2]CementConcrete!FK39*0.07</f>
        <v>0</v>
      </c>
      <c r="FL39">
        <f>[1]Sheet1!FL39/[2]CementConcrete!FL39*0.07</f>
        <v>335.65423434755962</v>
      </c>
      <c r="FM39">
        <f>[1]Sheet1!FM39/[2]CementConcrete!FM39*0.07</f>
        <v>1099.2296304028848</v>
      </c>
      <c r="FN39">
        <f>[1]Sheet1!FN39/[2]CementConcrete!FN39*0.07</f>
        <v>6400.0002063209695</v>
      </c>
      <c r="FO39">
        <f>[1]Sheet1!FO39/[2]CementConcrete!FO39*0.07</f>
        <v>0</v>
      </c>
      <c r="FP39">
        <f>[1]Sheet1!FP39/[2]CementConcrete!FP39*0.07</f>
        <v>0</v>
      </c>
      <c r="FQ39">
        <f>[1]Sheet1!FQ39/[2]CementConcrete!FQ39*0.07</f>
        <v>69619.221772992765</v>
      </c>
      <c r="FR39">
        <f>[1]Sheet1!FR39/[2]CementConcrete!FR39*0.07</f>
        <v>189.68367063587201</v>
      </c>
      <c r="FS39">
        <f>[1]Sheet1!FS39/[2]CementConcrete!FS39*0.07</f>
        <v>2.196223188923077E-3</v>
      </c>
      <c r="FT39">
        <f>[1]Sheet1!FT39/[2]CementConcrete!FT39*0.07</f>
        <v>66566.284149710162</v>
      </c>
      <c r="FU39">
        <f>[1]Sheet1!FU39/[2]CementConcrete!FU39*0.07</f>
        <v>309435.46006934292</v>
      </c>
      <c r="FV39">
        <f>[1]Sheet1!FV39/[2]CementConcrete!FV39*0.07</f>
        <v>1437.2982960126863</v>
      </c>
      <c r="FW39">
        <f>[1]Sheet1!FW39/[2]CementConcrete!FW39*0.07</f>
        <v>0.93177322503304849</v>
      </c>
      <c r="FX39">
        <f>[1]Sheet1!FX39/[2]CementConcrete!FX39*0.07</f>
        <v>13.629669354021486</v>
      </c>
      <c r="FY39">
        <f>[1]Sheet1!FY39/[2]CementConcrete!FY39*0.07</f>
        <v>4304.0985889280564</v>
      </c>
      <c r="FZ39">
        <f>[1]Sheet1!FZ39/[2]CementConcrete!FZ39*0.07</f>
        <v>1969.8501797051272</v>
      </c>
      <c r="GA39">
        <f>[1]Sheet1!GA39/[2]CementConcrete!GA39*0.07</f>
        <v>0</v>
      </c>
      <c r="GB39">
        <f>[1]Sheet1!GB39/[2]CementConcrete!GB39*0.07</f>
        <v>11.919115517307116</v>
      </c>
      <c r="GC39">
        <f>[1]Sheet1!GC39/[2]CementConcrete!GC39*0.07</f>
        <v>8207.1442993339151</v>
      </c>
    </row>
    <row r="40" spans="1:185">
      <c r="A40">
        <v>1969</v>
      </c>
      <c r="B40">
        <f>[1]Sheet1!B40/[2]CementConcrete!B40*0.07</f>
        <v>157.79554696552825</v>
      </c>
      <c r="C40">
        <f>[1]Sheet1!C40/[2]CementConcrete!C40*0.07</f>
        <v>365.75765178660242</v>
      </c>
      <c r="D40">
        <f>[1]Sheet1!D40/[2]CementConcrete!D40*0.07</f>
        <v>2357.6927390715732</v>
      </c>
      <c r="E40">
        <f>[1]Sheet1!E40/[2]CementConcrete!E40*0.07</f>
        <v>0</v>
      </c>
      <c r="F40">
        <f>[1]Sheet1!F40/[2]CementConcrete!F40*0.07</f>
        <v>427.40380604691376</v>
      </c>
      <c r="G40">
        <f>[1]Sheet1!G40/[2]CementConcrete!G40*0.07</f>
        <v>0</v>
      </c>
      <c r="H40">
        <f>[1]Sheet1!H40/[2]CementConcrete!H40*0.07</f>
        <v>0.84260475960434844</v>
      </c>
      <c r="I40">
        <f>[1]Sheet1!I40/[2]CementConcrete!I40*0.07</f>
        <v>10154.084898797915</v>
      </c>
      <c r="J40">
        <f>[1]Sheet1!J40/[2]CementConcrete!J40*0.07</f>
        <v>0</v>
      </c>
      <c r="K40">
        <f>[1]Sheet1!K40/[2]CementConcrete!K40*0.07</f>
        <v>9286.2769998119693</v>
      </c>
      <c r="L40">
        <f>[1]Sheet1!L40/[2]CementConcrete!L40*0.07</f>
        <v>10780.029791058985</v>
      </c>
      <c r="M40">
        <f>[1]Sheet1!M40/[2]CementConcrete!M40*0.07</f>
        <v>328.29980563792083</v>
      </c>
      <c r="N40">
        <f>[1]Sheet1!N40/[2]CementConcrete!N40*0.07</f>
        <v>13.9368065560157</v>
      </c>
      <c r="O40">
        <f>[1]Sheet1!O40/[2]CementConcrete!O40*0.07</f>
        <v>26.082613752654364</v>
      </c>
      <c r="P40">
        <f>[1]Sheet1!P40/[2]CementConcrete!P40*0.07</f>
        <v>18248.932849276178</v>
      </c>
      <c r="Q40">
        <f>[1]Sheet1!Q40/[2]CementConcrete!Q40*0.07</f>
        <v>7.0061637692307693E-2</v>
      </c>
      <c r="R40">
        <f>[1]Sheet1!R40/[2]CementConcrete!R40*0.07</f>
        <v>59.630240559740855</v>
      </c>
      <c r="S40">
        <f>[1]Sheet1!S40/[2]CementConcrete!S40*0.07</f>
        <v>10.124070513154392</v>
      </c>
      <c r="T40">
        <f>[1]Sheet1!T40/[2]CementConcrete!T40*0.07</f>
        <v>0</v>
      </c>
      <c r="U40">
        <f>[1]Sheet1!U40/[2]CementConcrete!U40*0.07</f>
        <v>215.54439536077865</v>
      </c>
      <c r="V40">
        <f>[1]Sheet1!V40/[2]CementConcrete!V40*0.07</f>
        <v>0</v>
      </c>
      <c r="W40">
        <f>[1]Sheet1!W40/[2]CementConcrete!W40*0.07</f>
        <v>14067.286443918669</v>
      </c>
      <c r="X40">
        <f>[1]Sheet1!X40/[2]CementConcrete!X40*0.07</f>
        <v>23.270384659427737</v>
      </c>
      <c r="Y40">
        <f>[1]Sheet1!Y40/[2]CementConcrete!Y40*0.07</f>
        <v>1545.3358409032007</v>
      </c>
      <c r="Z40">
        <f>[1]Sheet1!Z40/[2]CementConcrete!Z40*0.07</f>
        <v>21.782238947570448</v>
      </c>
      <c r="AA40">
        <f>[1]Sheet1!AA40/[2]CementConcrete!AA40*0.07</f>
        <v>240.66965461862674</v>
      </c>
      <c r="AB40">
        <f>[1]Sheet1!AB40/[2]CementConcrete!AB40*0.07</f>
        <v>0.89740861606638855</v>
      </c>
      <c r="AC40">
        <f>[1]Sheet1!AC40/[2]CementConcrete!AC40*0.07</f>
        <v>150.80092654271726</v>
      </c>
      <c r="AD40">
        <f>[1]Sheet1!AD40/[2]CementConcrete!AD40*0.07</f>
        <v>188.06402592222483</v>
      </c>
      <c r="AE40">
        <f>[1]Sheet1!AE40/[2]CementConcrete!AE40*0.07</f>
        <v>18767.145031824057</v>
      </c>
      <c r="AF40">
        <f>[1]Sheet1!AF40/[2]CementConcrete!AF40*0.07</f>
        <v>16.228459616341432</v>
      </c>
      <c r="AG40">
        <f>[1]Sheet1!AG40/[2]CementConcrete!AG40*0.07</f>
        <v>12.594385708582893</v>
      </c>
      <c r="AH40">
        <f>[1]Sheet1!AH40/[2]CementConcrete!AH40*0.07</f>
        <v>13.848561553480824</v>
      </c>
      <c r="AI40">
        <f>[1]Sheet1!AI40/[2]CementConcrete!AI40*0.07</f>
        <v>3674.9331615390211</v>
      </c>
      <c r="AJ40">
        <f>[1]Sheet1!AJ40/[2]CementConcrete!AJ40*0.07</f>
        <v>34777.59419176291</v>
      </c>
      <c r="AK40">
        <f>[1]Sheet1!AK40/[2]CementConcrete!AK40*0.07</f>
        <v>0</v>
      </c>
      <c r="AL40">
        <f>[1]Sheet1!AL40/[2]CementConcrete!AL40*0.07</f>
        <v>4562.6435569030409</v>
      </c>
      <c r="AM40">
        <f>[1]Sheet1!AM40/[2]CementConcrete!AM40*0.07</f>
        <v>3.3617444372715646</v>
      </c>
      <c r="AN40">
        <f>[1]Sheet1!AN40/[2]CementConcrete!AN40*0.07</f>
        <v>39.753479183087009</v>
      </c>
      <c r="AO40">
        <f>[1]Sheet1!AO40/[2]CementConcrete!AO40*0.07</f>
        <v>937.52542843297704</v>
      </c>
      <c r="AP40">
        <f>[1]Sheet1!AP40/[2]CementConcrete!AP40*0.07</f>
        <v>0.14392713373856139</v>
      </c>
      <c r="AQ40">
        <f>[1]Sheet1!AQ40/[2]CementConcrete!AQ40*0.07</f>
        <v>138.81809913435154</v>
      </c>
      <c r="AR40">
        <f>[1]Sheet1!AR40/[2]CementConcrete!AR40*0.07</f>
        <v>428.5497196321719</v>
      </c>
      <c r="AS40">
        <f>[1]Sheet1!AS40/[2]CementConcrete!AS40*0.07</f>
        <v>2097.8509224329732</v>
      </c>
      <c r="AT40">
        <f>[1]Sheet1!AT40/[2]CementConcrete!AT40*0.07</f>
        <v>280.87045627836892</v>
      </c>
      <c r="AU40">
        <f>[1]Sheet1!AU40/[2]CementConcrete!AU40*0.07</f>
        <v>6104.5411566552002</v>
      </c>
      <c r="AV40">
        <f>[1]Sheet1!AV40/[2]CementConcrete!AV40*0.07</f>
        <v>6812.4388748475776</v>
      </c>
      <c r="AW40">
        <f>[1]Sheet1!AW40/[2]CementConcrete!AW40*0.07</f>
        <v>3.870537776350528</v>
      </c>
      <c r="AX40">
        <f>[1]Sheet1!AX40/[2]CementConcrete!AX40*0.07</f>
        <v>0.54248415428502617</v>
      </c>
      <c r="AY40">
        <f>[1]Sheet1!AY40/[2]CementConcrete!AY40*0.07</f>
        <v>664.88000713530312</v>
      </c>
      <c r="AZ40">
        <f>[1]Sheet1!AZ40/[2]CementConcrete!AZ40*0.07</f>
        <v>3802.89042149646</v>
      </c>
      <c r="BA40">
        <f>[1]Sheet1!BA40/[2]CementConcrete!BA40*0.07</f>
        <v>685.82650874168849</v>
      </c>
      <c r="BB40">
        <f>[1]Sheet1!BB40/[2]CementConcrete!BB40*0.07</f>
        <v>6443.8753207358932</v>
      </c>
      <c r="BC40">
        <f>[1]Sheet1!BC40/[2]CementConcrete!BC40*0.07</f>
        <v>248.56715394477294</v>
      </c>
      <c r="BD40">
        <f>[1]Sheet1!BD40/[2]CementConcrete!BD40*0.07</f>
        <v>0</v>
      </c>
      <c r="BE40">
        <f>[1]Sheet1!BE40/[2]CementConcrete!BE40*0.07</f>
        <v>161.67170925805524</v>
      </c>
      <c r="BF40">
        <f>[1]Sheet1!BF40/[2]CementConcrete!BF40*0.07</f>
        <v>0</v>
      </c>
      <c r="BG40">
        <f>[1]Sheet1!BG40/[2]CementConcrete!BG40*0.07</f>
        <v>39.88013521875159</v>
      </c>
      <c r="BH40">
        <f>[1]Sheet1!BH40/[2]CementConcrete!BH40*0.07</f>
        <v>4253.5942929489747</v>
      </c>
      <c r="BI40">
        <f>[1]Sheet1!BI40/[2]CementConcrete!BI40*0.07</f>
        <v>54583.509288147543</v>
      </c>
      <c r="BJ40">
        <f>[1]Sheet1!BJ40/[2]CementConcrete!BJ40*0.07</f>
        <v>25.369357294883219</v>
      </c>
      <c r="BK40">
        <f>[1]Sheet1!BK40/[2]CementConcrete!BK40*0.07</f>
        <v>33.667917050270198</v>
      </c>
      <c r="BL40">
        <f>[1]Sheet1!BL40/[2]CementConcrete!BL40*0.07</f>
        <v>0</v>
      </c>
      <c r="BM40">
        <f>[1]Sheet1!BM40/[2]CementConcrete!BM40*0.07</f>
        <v>42.16517981284975</v>
      </c>
      <c r="BN40">
        <f>[1]Sheet1!BN40/[2]CementConcrete!BN40*0.07</f>
        <v>11.176082805150148</v>
      </c>
      <c r="BO40">
        <f>[1]Sheet1!BO40/[2]CementConcrete!BO40*0.07</f>
        <v>136582.83727964509</v>
      </c>
      <c r="BP40">
        <f>[1]Sheet1!BP40/[2]CementConcrete!BP40*0.07</f>
        <v>432.28965581863389</v>
      </c>
      <c r="BQ40">
        <f>[1]Sheet1!BQ40/[2]CementConcrete!BQ40*0.07</f>
        <v>6527.6582249313615</v>
      </c>
      <c r="BR40">
        <f>[1]Sheet1!BR40/[2]CementConcrete!BR40*0.07</f>
        <v>0</v>
      </c>
      <c r="BS40">
        <f>[1]Sheet1!BS40/[2]CementConcrete!BS40*0.07</f>
        <v>0</v>
      </c>
      <c r="BT40">
        <f>[1]Sheet1!BT40/[2]CementConcrete!BT40*0.07</f>
        <v>78.254922417267608</v>
      </c>
      <c r="BU40">
        <f>[1]Sheet1!BU40/[2]CementConcrete!BU40*0.07</f>
        <v>390.63992358783912</v>
      </c>
      <c r="BV40">
        <f>[1]Sheet1!BV40/[2]CementConcrete!BV40*0.07</f>
        <v>7.3736887963132691</v>
      </c>
      <c r="BW40">
        <f>[1]Sheet1!BW40/[2]CementConcrete!BW40*0.07</f>
        <v>19.979051572091553</v>
      </c>
      <c r="BX40">
        <f>[1]Sheet1!BX40/[2]CementConcrete!BX40*0.07</f>
        <v>19.664717621532901</v>
      </c>
      <c r="BY40">
        <f>[1]Sheet1!BY40/[2]CementConcrete!BY40*0.07</f>
        <v>93.5799929250216</v>
      </c>
      <c r="BZ40">
        <f>[1]Sheet1!BZ40/[2]CementConcrete!BZ40*0.07</f>
        <v>106.01225881403447</v>
      </c>
      <c r="CA40">
        <f>[1]Sheet1!CA40/[2]CementConcrete!CA40*0.07</f>
        <v>971.7635077776547</v>
      </c>
      <c r="CB40">
        <f>[1]Sheet1!CB40/[2]CementConcrete!CB40*0.07</f>
        <v>1284.9975936315216</v>
      </c>
      <c r="CC40">
        <f>[1]Sheet1!CC40/[2]CementConcrete!CC40*0.07</f>
        <v>178.11760017607446</v>
      </c>
      <c r="CD40">
        <f>[1]Sheet1!CD40/[2]CementConcrete!CD40*0.07</f>
        <v>23594.876900790572</v>
      </c>
      <c r="CE40">
        <f>[1]Sheet1!CE40/[2]CementConcrete!CE40*0.07</f>
        <v>1176.0391346429385</v>
      </c>
      <c r="CF40">
        <f>[1]Sheet1!CF40/[2]CementConcrete!CF40*0.07</f>
        <v>1981.2058617574626</v>
      </c>
      <c r="CG40">
        <f>[1]Sheet1!CG40/[2]CementConcrete!CG40*0.07</f>
        <v>2058.040015960401</v>
      </c>
      <c r="CH40">
        <f>[1]Sheet1!CH40/[2]CementConcrete!CH40*0.07</f>
        <v>3697.4178752757621</v>
      </c>
      <c r="CI40">
        <f>[1]Sheet1!CI40/[2]CementConcrete!CI40*0.07</f>
        <v>2480.8739238556595</v>
      </c>
      <c r="CJ40">
        <f>[1]Sheet1!CJ40/[2]CementConcrete!CJ40*0.07</f>
        <v>63986.440035057625</v>
      </c>
      <c r="CK40">
        <f>[1]Sheet1!CK40/[2]CementConcrete!CK40*0.07</f>
        <v>557.54788511087088</v>
      </c>
      <c r="CL40">
        <f>[1]Sheet1!CL40/[2]CementConcrete!CL40*0.07</f>
        <v>63216.27512243214</v>
      </c>
      <c r="CM40">
        <f>[1]Sheet1!CM40/[2]CementConcrete!CM40*0.07</f>
        <v>523.00272756115248</v>
      </c>
      <c r="CN40">
        <f>[1]Sheet1!CN40/[2]CementConcrete!CN40*0.07</f>
        <v>763.90377814644387</v>
      </c>
      <c r="CO40">
        <f>[1]Sheet1!CO40/[2]CementConcrete!CO40*0.07</f>
        <v>0</v>
      </c>
      <c r="CP40">
        <f>[1]Sheet1!CP40/[2]CementConcrete!CP40*0.07</f>
        <v>5394.009413071085</v>
      </c>
      <c r="CQ40">
        <f>[1]Sheet1!CQ40/[2]CementConcrete!CQ40*0.07</f>
        <v>2529.0797236073086</v>
      </c>
      <c r="CR40">
        <f>[1]Sheet1!CR40/[2]CementConcrete!CR40*0.07</f>
        <v>410.13532826990831</v>
      </c>
      <c r="CS40">
        <f>[1]Sheet1!CS40/[2]CementConcrete!CS40*0.07</f>
        <v>32.596293659540315</v>
      </c>
      <c r="CT40">
        <f>[1]Sheet1!CT40/[2]CementConcrete!CT40*0.07</f>
        <v>2048.0205848808514</v>
      </c>
      <c r="CU40">
        <f>[1]Sheet1!CU40/[2]CementConcrete!CU40*0.07</f>
        <v>0</v>
      </c>
      <c r="CV40">
        <f>[1]Sheet1!CV40/[2]CementConcrete!CV40*0.07</f>
        <v>60.890528943030233</v>
      </c>
      <c r="CW40">
        <f>[1]Sheet1!CW40/[2]CementConcrete!CW40*0.07</f>
        <v>503.23456301897693</v>
      </c>
      <c r="CX40">
        <f>[1]Sheet1!CX40/[2]CementConcrete!CX40*0.07</f>
        <v>195.23791146982984</v>
      </c>
      <c r="CY40">
        <f>[1]Sheet1!CY40/[2]CementConcrete!CY40*0.07</f>
        <v>962.53648219451168</v>
      </c>
      <c r="CZ40">
        <f>[1]Sheet1!CZ40/[2]CementConcrete!CZ40*0.07</f>
        <v>0</v>
      </c>
      <c r="DA40">
        <f>[1]Sheet1!DA40/[2]CementConcrete!DA40*0.07</f>
        <v>18.593836455896103</v>
      </c>
      <c r="DB40">
        <f>[1]Sheet1!DB40/[2]CementConcrete!DB40*0.07</f>
        <v>91.003437718222614</v>
      </c>
      <c r="DC40">
        <f>[1]Sheet1!DC40/[2]CementConcrete!DC40*0.07</f>
        <v>64.782775670923698</v>
      </c>
      <c r="DD40">
        <f>[1]Sheet1!DD40/[2]CementConcrete!DD40*0.07</f>
        <v>11.332825024323171</v>
      </c>
      <c r="DE40">
        <f>[1]Sheet1!DE40/[2]CementConcrete!DE40*0.07</f>
        <v>17.329217407792015</v>
      </c>
      <c r="DF40">
        <f>[1]Sheet1!DF40/[2]CementConcrete!DF40*0.07</f>
        <v>0</v>
      </c>
      <c r="DG40">
        <f>[1]Sheet1!DG40/[2]CementConcrete!DG40*0.07</f>
        <v>10796.522260152138</v>
      </c>
      <c r="DH40">
        <f>[1]Sheet1!DH40/[2]CementConcrete!DH40*0.07</f>
        <v>28.530140676645892</v>
      </c>
      <c r="DI40">
        <f>[1]Sheet1!DI40/[2]CementConcrete!DI40*0.07</f>
        <v>0</v>
      </c>
      <c r="DJ40">
        <f>[1]Sheet1!DJ40/[2]CementConcrete!DJ40*0.07</f>
        <v>2359.8627551235695</v>
      </c>
      <c r="DK40">
        <f>[1]Sheet1!DK40/[2]CementConcrete!DK40*0.07</f>
        <v>572.56797398442393</v>
      </c>
      <c r="DL40">
        <f>[1]Sheet1!DL40/[2]CementConcrete!DL40*0.07</f>
        <v>0</v>
      </c>
      <c r="DM40">
        <f>[1]Sheet1!DM40/[2]CementConcrete!DM40*0.07</f>
        <v>0.41301388047460319</v>
      </c>
      <c r="DN40">
        <f>[1]Sheet1!DN40/[2]CementConcrete!DN40*0.07</f>
        <v>49.768183474660219</v>
      </c>
      <c r="DO40">
        <f>[1]Sheet1!DO40/[2]CementConcrete!DO40*0.07</f>
        <v>11604.777518165247</v>
      </c>
      <c r="DP40">
        <f>[1]Sheet1!DP40/[2]CementConcrete!DP40*0.07</f>
        <v>45.18795615334345</v>
      </c>
      <c r="DQ40">
        <f>[1]Sheet1!DQ40/[2]CementConcrete!DQ40*0.07</f>
        <v>2038.0973490650017</v>
      </c>
      <c r="DR40">
        <f>[1]Sheet1!DR40/[2]CementConcrete!DR40*0.07</f>
        <v>162.06558153875923</v>
      </c>
      <c r="DS40">
        <f>[1]Sheet1!DS40/[2]CementConcrete!DS40*0.07</f>
        <v>18.525085345769639</v>
      </c>
      <c r="DT40">
        <f>[1]Sheet1!DT40/[2]CementConcrete!DT40*0.07</f>
        <v>1106.1896640293639</v>
      </c>
      <c r="DU40">
        <f>[1]Sheet1!DU40/[2]CementConcrete!DU40*0.07</f>
        <v>5343.4655785118948</v>
      </c>
      <c r="DV40">
        <f>[1]Sheet1!DV40/[2]CementConcrete!DV40*0.07</f>
        <v>111.63551719446808</v>
      </c>
      <c r="DW40">
        <f>[1]Sheet1!DW40/[2]CementConcrete!DW40*0.07</f>
        <v>0</v>
      </c>
      <c r="DX40">
        <f>[1]Sheet1!DX40/[2]CementConcrete!DX40*0.07</f>
        <v>337.45976442042905</v>
      </c>
      <c r="DY40">
        <f>[1]Sheet1!DY40/[2]CementConcrete!DY40*0.07</f>
        <v>46.041164182731521</v>
      </c>
      <c r="DZ40">
        <f>[1]Sheet1!DZ40/[2]CementConcrete!DZ40*0.07</f>
        <v>51.336253341077175</v>
      </c>
      <c r="EA40">
        <f>[1]Sheet1!EA40/[2]CementConcrete!EA40*0.07</f>
        <v>2420.9863245139982</v>
      </c>
      <c r="EB40">
        <f>[1]Sheet1!EB40/[2]CementConcrete!EB40*0.07</f>
        <v>3123.3033945270176</v>
      </c>
      <c r="EC40">
        <f>[1]Sheet1!EC40/[2]CementConcrete!EC40*0.07</f>
        <v>22701.065972277756</v>
      </c>
      <c r="ED40">
        <f>[1]Sheet1!ED40/[2]CementConcrete!ED40*0.07</f>
        <v>9638.3255157978929</v>
      </c>
      <c r="EE40">
        <f>[1]Sheet1!EE40/[2]CementConcrete!EE40*0.07</f>
        <v>83.756476976288837</v>
      </c>
      <c r="EF40">
        <f>[1]Sheet1!EF40/[2]CementConcrete!EF40*0.07</f>
        <v>72.315049532315697</v>
      </c>
      <c r="EG40">
        <f>[1]Sheet1!EG40/[2]CementConcrete!EG40*0.07</f>
        <v>1487.5325439796716</v>
      </c>
      <c r="EH40">
        <f>[1]Sheet1!EH40/[2]CementConcrete!EH40*0.07</f>
        <v>6575.4170933654004</v>
      </c>
      <c r="EI40">
        <f>[1]Sheet1!EI40/[2]CementConcrete!EI40*0.07</f>
        <v>0.63221325377014548</v>
      </c>
      <c r="EJ40">
        <f>[1]Sheet1!EJ40/[2]CementConcrete!EJ40*0.07</f>
        <v>0</v>
      </c>
      <c r="EK40">
        <f>[1]Sheet1!EK40/[2]CementConcrete!EK40*0.07</f>
        <v>0</v>
      </c>
      <c r="EL40">
        <f>[1]Sheet1!EL40/[2]CementConcrete!EL40*0.07</f>
        <v>1.1381023468373139</v>
      </c>
      <c r="EM40">
        <f>[1]Sheet1!EM40/[2]CementConcrete!EM40*0.07</f>
        <v>0.13717033295082387</v>
      </c>
      <c r="EN40">
        <f>[1]Sheet1!EN40/[2]CementConcrete!EN40*0.07</f>
        <v>4.7320400908836895</v>
      </c>
      <c r="EO40">
        <f>[1]Sheet1!EO40/[2]CementConcrete!EO40*0.07</f>
        <v>2.1426881402594073</v>
      </c>
      <c r="EP40">
        <f>[1]Sheet1!EP40/[2]CementConcrete!EP40*0.07</f>
        <v>681.89464662057867</v>
      </c>
      <c r="EQ40">
        <f>[1]Sheet1!EQ40/[2]CementConcrete!EQ40*0.07</f>
        <v>431.42344069176374</v>
      </c>
      <c r="ER40">
        <f>[1]Sheet1!ER40/[2]CementConcrete!ER40*0.07</f>
        <v>0</v>
      </c>
      <c r="ES40">
        <f>[1]Sheet1!ES40/[2]CementConcrete!ES40*0.07</f>
        <v>50.086621962033192</v>
      </c>
      <c r="ET40">
        <f>[1]Sheet1!ET40/[2]CementConcrete!ET40*0.07</f>
        <v>729.79990683383005</v>
      </c>
      <c r="EU40">
        <f>[1]Sheet1!EU40/[2]CementConcrete!EU40*0.07</f>
        <v>0</v>
      </c>
      <c r="EV40">
        <f>[1]Sheet1!EV40/[2]CementConcrete!EV40*0.07</f>
        <v>8.2794199637123693</v>
      </c>
      <c r="EW40">
        <f>[1]Sheet1!EW40/[2]CementConcrete!EW40*0.07</f>
        <v>10549.746981709763</v>
      </c>
      <c r="EX40">
        <f>[1]Sheet1!EX40/[2]CementConcrete!EX40*0.07</f>
        <v>31158.179079023179</v>
      </c>
      <c r="EY40">
        <f>[1]Sheet1!EY40/[2]CementConcrete!EY40*0.07</f>
        <v>413.41264473679377</v>
      </c>
      <c r="EZ40">
        <f>[1]Sheet1!EZ40/[2]CementConcrete!EZ40*0.07</f>
        <v>0</v>
      </c>
      <c r="FA40">
        <f>[1]Sheet1!FA40/[2]CementConcrete!FA40*0.07</f>
        <v>303.01593076507953</v>
      </c>
      <c r="FB40">
        <f>[1]Sheet1!FB40/[2]CementConcrete!FB40*0.07</f>
        <v>57.516822211088162</v>
      </c>
      <c r="FC40">
        <f>[1]Sheet1!FC40/[2]CementConcrete!FC40*0.07</f>
        <v>0</v>
      </c>
      <c r="FD40">
        <f>[1]Sheet1!FD40/[2]CementConcrete!FD40*0.07</f>
        <v>4119.9725443579828</v>
      </c>
      <c r="FE40">
        <f>[1]Sheet1!FE40/[2]CementConcrete!FE40*0.07</f>
        <v>14234.515331645109</v>
      </c>
      <c r="FF40">
        <f>[1]Sheet1!FF40/[2]CementConcrete!FF40*0.07</f>
        <v>1376.860307477674</v>
      </c>
      <c r="FG40">
        <f>[1]Sheet1!FG40/[2]CementConcrete!FG40*0.07</f>
        <v>4284.3726710115579</v>
      </c>
      <c r="FH40">
        <f>[1]Sheet1!FH40/[2]CementConcrete!FH40*0.07</f>
        <v>74.291867067119696</v>
      </c>
      <c r="FI40">
        <f>[1]Sheet1!FI40/[2]CementConcrete!FI40*0.07</f>
        <v>2584.6996398177553</v>
      </c>
      <c r="FJ40">
        <f>[1]Sheet1!FJ40/[2]CementConcrete!FJ40*0.07</f>
        <v>46.355542520906987</v>
      </c>
      <c r="FK40">
        <f>[1]Sheet1!FK40/[2]CementConcrete!FK40*0.07</f>
        <v>0</v>
      </c>
      <c r="FL40">
        <f>[1]Sheet1!FL40/[2]CementConcrete!FL40*0.07</f>
        <v>359.81250263946941</v>
      </c>
      <c r="FM40">
        <f>[1]Sheet1!FM40/[2]CementConcrete!FM40*0.07</f>
        <v>1163.4153449246301</v>
      </c>
      <c r="FN40">
        <f>[1]Sheet1!FN40/[2]CementConcrete!FN40*0.07</f>
        <v>7317.1424274259234</v>
      </c>
      <c r="FO40">
        <f>[1]Sheet1!FO40/[2]CementConcrete!FO40*0.07</f>
        <v>0</v>
      </c>
      <c r="FP40">
        <f>[1]Sheet1!FP40/[2]CementConcrete!FP40*0.07</f>
        <v>0</v>
      </c>
      <c r="FQ40">
        <f>[1]Sheet1!FQ40/[2]CementConcrete!FQ40*0.07</f>
        <v>76479.19772635962</v>
      </c>
      <c r="FR40">
        <f>[1]Sheet1!FR40/[2]CementConcrete!FR40*0.07</f>
        <v>214.68716110598672</v>
      </c>
      <c r="FS40">
        <f>[1]Sheet1!FS40/[2]CementConcrete!FS40*0.07</f>
        <v>6.0477298036922854E-3</v>
      </c>
      <c r="FT40">
        <f>[1]Sheet1!FT40/[2]CementConcrete!FT40*0.07</f>
        <v>69518.945855471</v>
      </c>
      <c r="FU40">
        <f>[1]Sheet1!FU40/[2]CementConcrete!FU40*0.07</f>
        <v>324217.89952496701</v>
      </c>
      <c r="FV40">
        <f>[1]Sheet1!FV40/[2]CementConcrete!FV40*0.07</f>
        <v>1489.7470785605747</v>
      </c>
      <c r="FW40">
        <f>[1]Sheet1!FW40/[2]CementConcrete!FW40*0.07</f>
        <v>5.3338340929369243</v>
      </c>
      <c r="FX40">
        <f>[1]Sheet1!FX40/[2]CementConcrete!FX40*0.07</f>
        <v>16.51824693506007</v>
      </c>
      <c r="FY40">
        <f>[1]Sheet1!FY40/[2]CementConcrete!FY40*0.07</f>
        <v>4587.6602698140632</v>
      </c>
      <c r="FZ40">
        <f>[1]Sheet1!FZ40/[2]CementConcrete!FZ40*0.07</f>
        <v>2151.058681503604</v>
      </c>
      <c r="GA40">
        <f>[1]Sheet1!GA40/[2]CementConcrete!GA40*0.07</f>
        <v>0</v>
      </c>
      <c r="GB40">
        <f>[1]Sheet1!GB40/[2]CementConcrete!GB40*0.07</f>
        <v>12.983866593077154</v>
      </c>
      <c r="GC40">
        <f>[1]Sheet1!GC40/[2]CementConcrete!GC40*0.07</f>
        <v>8853.78151003737</v>
      </c>
    </row>
    <row r="41" spans="1:185">
      <c r="A41">
        <v>1970</v>
      </c>
      <c r="B41">
        <f>[1]Sheet1!B41/[2]CementConcrete!B41*0.07</f>
        <v>171.2934325574796</v>
      </c>
      <c r="C41">
        <f>[1]Sheet1!C41/[2]CementConcrete!C41*0.07</f>
        <v>424.27972290581448</v>
      </c>
      <c r="D41">
        <f>[1]Sheet1!D41/[2]CementConcrete!D41*0.07</f>
        <v>2549.604102927824</v>
      </c>
      <c r="E41">
        <f>[1]Sheet1!E41/[2]CementConcrete!E41*0.07</f>
        <v>3.4339006505353851</v>
      </c>
      <c r="F41">
        <f>[1]Sheet1!F41/[2]CementConcrete!F41*0.07</f>
        <v>485.31289857382825</v>
      </c>
      <c r="G41">
        <f>[1]Sheet1!G41/[2]CementConcrete!G41*0.07</f>
        <v>0</v>
      </c>
      <c r="H41">
        <f>[1]Sheet1!H41/[2]CementConcrete!H41*0.07</f>
        <v>0.97339248674185008</v>
      </c>
      <c r="I41">
        <f>[1]Sheet1!I41/[2]CementConcrete!I41*0.07</f>
        <v>10859.391290523785</v>
      </c>
      <c r="J41">
        <f>[1]Sheet1!J41/[2]CementConcrete!J41*0.07</f>
        <v>0</v>
      </c>
      <c r="K41">
        <f>[1]Sheet1!K41/[2]CementConcrete!K41*0.07</f>
        <v>9904.585652700147</v>
      </c>
      <c r="L41">
        <f>[1]Sheet1!L41/[2]CementConcrete!L41*0.07</f>
        <v>11518.851739239601</v>
      </c>
      <c r="M41">
        <f>[1]Sheet1!M41/[2]CementConcrete!M41*0.07</f>
        <v>357.24543485635041</v>
      </c>
      <c r="N41">
        <f>[1]Sheet1!N41/[2]CementConcrete!N41*0.07</f>
        <v>24.028206831706807</v>
      </c>
      <c r="O41">
        <f>[1]Sheet1!O41/[2]CementConcrete!O41*0.07</f>
        <v>33.042539633241979</v>
      </c>
      <c r="P41">
        <f>[1]Sheet1!P41/[2]CementConcrete!P41*0.07</f>
        <v>19029.843390093523</v>
      </c>
      <c r="Q41">
        <f>[1]Sheet1!Q41/[2]CementConcrete!Q41*0.07</f>
        <v>0.71722949892126076</v>
      </c>
      <c r="R41">
        <f>[1]Sheet1!R41/[2]CementConcrete!R41*0.07</f>
        <v>69.220884875396706</v>
      </c>
      <c r="S41">
        <f>[1]Sheet1!S41/[2]CementConcrete!S41*0.07</f>
        <v>14.510347702783209</v>
      </c>
      <c r="T41">
        <f>[1]Sheet1!T41/[2]CementConcrete!T41*0.07</f>
        <v>0</v>
      </c>
      <c r="U41">
        <f>[1]Sheet1!U41/[2]CementConcrete!U41*0.07</f>
        <v>233.16655877402462</v>
      </c>
      <c r="V41">
        <f>[1]Sheet1!V41/[2]CementConcrete!V41*0.07</f>
        <v>0</v>
      </c>
      <c r="W41">
        <f>[1]Sheet1!W41/[2]CementConcrete!W41*0.07</f>
        <v>15405.753202478694</v>
      </c>
      <c r="X41">
        <f>[1]Sheet1!X41/[2]CementConcrete!X41*0.07</f>
        <v>29.936248468383788</v>
      </c>
      <c r="Y41">
        <f>[1]Sheet1!Y41/[2]CementConcrete!Y41*0.07</f>
        <v>1695.5685922138871</v>
      </c>
      <c r="Z41">
        <f>[1]Sheet1!Z41/[2]CementConcrete!Z41*0.07</f>
        <v>24.898689247069292</v>
      </c>
      <c r="AA41">
        <f>[1]Sheet1!AA41/[2]CementConcrete!AA41*0.07</f>
        <v>264.18558322975701</v>
      </c>
      <c r="AB41">
        <f>[1]Sheet1!AB41/[2]CementConcrete!AB41*0.07</f>
        <v>2.6978530537222012</v>
      </c>
      <c r="AC41">
        <f>[1]Sheet1!AC41/[2]CementConcrete!AC41*0.07</f>
        <v>158.97662739157499</v>
      </c>
      <c r="AD41">
        <f>[1]Sheet1!AD41/[2]CementConcrete!AD41*0.07</f>
        <v>211.93650596257407</v>
      </c>
      <c r="AE41">
        <f>[1]Sheet1!AE41/[2]CementConcrete!AE41*0.07</f>
        <v>19662.388746279896</v>
      </c>
      <c r="AF41">
        <f>[1]Sheet1!AF41/[2]CementConcrete!AF41*0.07</f>
        <v>21.426042267345746</v>
      </c>
      <c r="AG41">
        <f>[1]Sheet1!AG41/[2]CementConcrete!AG41*0.07</f>
        <v>12.632606005470771</v>
      </c>
      <c r="AH41">
        <f>[1]Sheet1!AH41/[2]CementConcrete!AH41*0.07</f>
        <v>15.700167456076546</v>
      </c>
      <c r="AI41">
        <f>[1]Sheet1!AI41/[2]CementConcrete!AI41*0.07</f>
        <v>3963.3985058406633</v>
      </c>
      <c r="AJ41">
        <f>[1]Sheet1!AJ41/[2]CementConcrete!AJ41*0.07</f>
        <v>36784.340304997924</v>
      </c>
      <c r="AK41">
        <f>[1]Sheet1!AK41/[2]CementConcrete!AK41*0.07</f>
        <v>0.16396300222400004</v>
      </c>
      <c r="AL41">
        <f>[1]Sheet1!AL41/[2]CementConcrete!AL41*0.07</f>
        <v>4928.3118056742505</v>
      </c>
      <c r="AM41">
        <f>[1]Sheet1!AM41/[2]CementConcrete!AM41*0.07</f>
        <v>3.6106866926059733</v>
      </c>
      <c r="AN41">
        <f>[1]Sheet1!AN41/[2]CementConcrete!AN41*0.07</f>
        <v>40.201009100517084</v>
      </c>
      <c r="AO41">
        <f>[1]Sheet1!AO41/[2]CementConcrete!AO41*0.07</f>
        <v>997.12125190666166</v>
      </c>
      <c r="AP41">
        <f>[1]Sheet1!AP41/[2]CementConcrete!AP41*0.07</f>
        <v>0.22468461819607838</v>
      </c>
      <c r="AQ41">
        <f>[1]Sheet1!AQ41/[2]CementConcrete!AQ41*0.07</f>
        <v>166.77317767161747</v>
      </c>
      <c r="AR41">
        <f>[1]Sheet1!AR41/[2]CementConcrete!AR41*0.07</f>
        <v>536.65365175036459</v>
      </c>
      <c r="AS41">
        <f>[1]Sheet1!AS41/[2]CementConcrete!AS41*0.07</f>
        <v>2202.428066335011</v>
      </c>
      <c r="AT41">
        <f>[1]Sheet1!AT41/[2]CementConcrete!AT41*0.07</f>
        <v>329.552730983581</v>
      </c>
      <c r="AU41">
        <f>[1]Sheet1!AU41/[2]CementConcrete!AU41*0.07</f>
        <v>6527.1413370406381</v>
      </c>
      <c r="AV41">
        <f>[1]Sheet1!AV41/[2]CementConcrete!AV41*0.07</f>
        <v>7215.0762777623931</v>
      </c>
      <c r="AW41">
        <f>[1]Sheet1!AW41/[2]CementConcrete!AW41*0.07</f>
        <v>4.51813215892766</v>
      </c>
      <c r="AX41">
        <f>[1]Sheet1!AX41/[2]CementConcrete!AX41*0.07</f>
        <v>1.1207479046266084</v>
      </c>
      <c r="AY41">
        <f>[1]Sheet1!AY41/[2]CementConcrete!AY41*0.07</f>
        <v>735.56689453553383</v>
      </c>
      <c r="AZ41">
        <f>[1]Sheet1!AZ41/[2]CementConcrete!AZ41*0.07</f>
        <v>4150.3803550857529</v>
      </c>
      <c r="BA41">
        <f>[1]Sheet1!BA41/[2]CementConcrete!BA41*0.07</f>
        <v>737.16492738731768</v>
      </c>
      <c r="BB41">
        <f>[1]Sheet1!BB41/[2]CementConcrete!BB41*0.07</f>
        <v>6900.545795347346</v>
      </c>
      <c r="BC41">
        <f>[1]Sheet1!BC41/[2]CementConcrete!BC41*0.07</f>
        <v>272.67414060616585</v>
      </c>
      <c r="BD41">
        <f>[1]Sheet1!BD41/[2]CementConcrete!BD41*0.07</f>
        <v>0</v>
      </c>
      <c r="BE41">
        <f>[1]Sheet1!BE41/[2]CementConcrete!BE41*0.07</f>
        <v>185.79458651520042</v>
      </c>
      <c r="BF41">
        <f>[1]Sheet1!BF41/[2]CementConcrete!BF41*0.07</f>
        <v>0</v>
      </c>
      <c r="BG41">
        <f>[1]Sheet1!BG41/[2]CementConcrete!BG41*0.07</f>
        <v>47.925170535862748</v>
      </c>
      <c r="BH41">
        <f>[1]Sheet1!BH41/[2]CementConcrete!BH41*0.07</f>
        <v>4512.4217940187837</v>
      </c>
      <c r="BI41">
        <f>[1]Sheet1!BI41/[2]CementConcrete!BI41*0.07</f>
        <v>58552.291034401234</v>
      </c>
      <c r="BJ41">
        <f>[1]Sheet1!BJ41/[2]CementConcrete!BJ41*0.07</f>
        <v>28.704048564137533</v>
      </c>
      <c r="BK41">
        <f>[1]Sheet1!BK41/[2]CementConcrete!BK41*0.07</f>
        <v>38.940673425859913</v>
      </c>
      <c r="BL41">
        <f>[1]Sheet1!BL41/[2]CementConcrete!BL41*0.07</f>
        <v>0</v>
      </c>
      <c r="BM41">
        <f>[1]Sheet1!BM41/[2]CementConcrete!BM41*0.07</f>
        <v>50.383809182400192</v>
      </c>
      <c r="BN41">
        <f>[1]Sheet1!BN41/[2]CementConcrete!BN41*0.07</f>
        <v>12.474960907928564</v>
      </c>
      <c r="BO41">
        <f>[1]Sheet1!BO41/[2]CementConcrete!BO41*0.07</f>
        <v>145332.60340441338</v>
      </c>
      <c r="BP41">
        <f>[1]Sheet1!BP41/[2]CementConcrete!BP41*0.07</f>
        <v>524.52706107881534</v>
      </c>
      <c r="BQ41">
        <f>[1]Sheet1!BQ41/[2]CementConcrete!BQ41*0.07</f>
        <v>7247.3029272478698</v>
      </c>
      <c r="BR41">
        <f>[1]Sheet1!BR41/[2]CementConcrete!BR41*0.07</f>
        <v>0</v>
      </c>
      <c r="BS41">
        <f>[1]Sheet1!BS41/[2]CementConcrete!BS41*0.07</f>
        <v>2.9841067771846155</v>
      </c>
      <c r="BT41">
        <f>[1]Sheet1!BT41/[2]CementConcrete!BT41*0.07</f>
        <v>92.107183605311548</v>
      </c>
      <c r="BU41">
        <f>[1]Sheet1!BU41/[2]CementConcrete!BU41*0.07</f>
        <v>422.76695752636323</v>
      </c>
      <c r="BV41">
        <f>[1]Sheet1!BV41/[2]CementConcrete!BV41*0.07</f>
        <v>10.949915851224809</v>
      </c>
      <c r="BW41">
        <f>[1]Sheet1!BW41/[2]CementConcrete!BW41*0.07</f>
        <v>22.253027971153539</v>
      </c>
      <c r="BX41">
        <f>[1]Sheet1!BX41/[2]CementConcrete!BX41*0.07</f>
        <v>28.735932679856234</v>
      </c>
      <c r="BY41">
        <f>[1]Sheet1!BY41/[2]CementConcrete!BY41*0.07</f>
        <v>102.62443651346385</v>
      </c>
      <c r="BZ41">
        <f>[1]Sheet1!BZ41/[2]CementConcrete!BZ41*0.07</f>
        <v>127.87874352534938</v>
      </c>
      <c r="CA41">
        <f>[1]Sheet1!CA41/[2]CementConcrete!CA41*0.07</f>
        <v>1072.9573564030022</v>
      </c>
      <c r="CB41">
        <f>[1]Sheet1!CB41/[2]CementConcrete!CB41*0.07</f>
        <v>1381.8000949791772</v>
      </c>
      <c r="CC41">
        <f>[1]Sheet1!CC41/[2]CementConcrete!CC41*0.07</f>
        <v>191.89978834008934</v>
      </c>
      <c r="CD41">
        <f>[1]Sheet1!CD41/[2]CementConcrete!CD41*0.07</f>
        <v>25326.000508958696</v>
      </c>
      <c r="CE41">
        <f>[1]Sheet1!CE41/[2]CementConcrete!CE41*0.07</f>
        <v>1333.4732377385194</v>
      </c>
      <c r="CF41">
        <f>[1]Sheet1!CF41/[2]CementConcrete!CF41*0.07</f>
        <v>2340.297045166139</v>
      </c>
      <c r="CG41">
        <f>[1]Sheet1!CG41/[2]CementConcrete!CG41*0.07</f>
        <v>2211.8552685839404</v>
      </c>
      <c r="CH41">
        <f>[1]Sheet1!CH41/[2]CementConcrete!CH41*0.07</f>
        <v>3923.8978784594187</v>
      </c>
      <c r="CI41">
        <f>[1]Sheet1!CI41/[2]CementConcrete!CI41*0.07</f>
        <v>2657.1446203047849</v>
      </c>
      <c r="CJ41">
        <f>[1]Sheet1!CJ41/[2]CementConcrete!CJ41*0.07</f>
        <v>69479.763846335234</v>
      </c>
      <c r="CK41">
        <f>[1]Sheet1!CK41/[2]CementConcrete!CK41*0.07</f>
        <v>618.33364377045154</v>
      </c>
      <c r="CL41">
        <f>[1]Sheet1!CL41/[2]CementConcrete!CL41*0.07</f>
        <v>69861.373177216607</v>
      </c>
      <c r="CM41">
        <f>[1]Sheet1!CM41/[2]CementConcrete!CM41*0.07</f>
        <v>572.98188878863698</v>
      </c>
      <c r="CN41">
        <f>[1]Sheet1!CN41/[2]CementConcrete!CN41*0.07</f>
        <v>849.87505196079235</v>
      </c>
      <c r="CO41">
        <f>[1]Sheet1!CO41/[2]CementConcrete!CO41*0.07</f>
        <v>0.16500452795217785</v>
      </c>
      <c r="CP41">
        <f>[1]Sheet1!CP41/[2]CementConcrete!CP41*0.07</f>
        <v>5897.5329950094929</v>
      </c>
      <c r="CQ41">
        <f>[1]Sheet1!CQ41/[2]CementConcrete!CQ41*0.07</f>
        <v>3211.7445521822274</v>
      </c>
      <c r="CR41">
        <f>[1]Sheet1!CR41/[2]CementConcrete!CR41*0.07</f>
        <v>479.39419759923788</v>
      </c>
      <c r="CS41">
        <f>[1]Sheet1!CS41/[2]CementConcrete!CS41*0.07</f>
        <v>51.042698953149404</v>
      </c>
      <c r="CT41">
        <f>[1]Sheet1!CT41/[2]CementConcrete!CT41*0.07</f>
        <v>2168.5402992098138</v>
      </c>
      <c r="CU41">
        <f>[1]Sheet1!CU41/[2]CementConcrete!CU41*0.07</f>
        <v>0</v>
      </c>
      <c r="CV41">
        <f>[1]Sheet1!CV41/[2]CementConcrete!CV41*0.07</f>
        <v>75.633692904033921</v>
      </c>
      <c r="CW41">
        <f>[1]Sheet1!CW41/[2]CementConcrete!CW41*0.07</f>
        <v>573.21154938326458</v>
      </c>
      <c r="CX41">
        <f>[1]Sheet1!CX41/[2]CementConcrete!CX41*0.07</f>
        <v>215.53050797508195</v>
      </c>
      <c r="CY41">
        <f>[1]Sheet1!CY41/[2]CementConcrete!CY41*0.07</f>
        <v>1066.5277842577832</v>
      </c>
      <c r="CZ41">
        <f>[1]Sheet1!CZ41/[2]CementConcrete!CZ41*0.07</f>
        <v>0</v>
      </c>
      <c r="DA41">
        <f>[1]Sheet1!DA41/[2]CementConcrete!DA41*0.07</f>
        <v>19.026181138630022</v>
      </c>
      <c r="DB41">
        <f>[1]Sheet1!DB41/[2]CementConcrete!DB41*0.07</f>
        <v>104.37336159782969</v>
      </c>
      <c r="DC41">
        <f>[1]Sheet1!DC41/[2]CementConcrete!DC41*0.07</f>
        <v>78.576179383896402</v>
      </c>
      <c r="DD41">
        <f>[1]Sheet1!DD41/[2]CementConcrete!DD41*0.07</f>
        <v>16.434789030598346</v>
      </c>
      <c r="DE41">
        <f>[1]Sheet1!DE41/[2]CementConcrete!DE41*0.07</f>
        <v>22.093230468730884</v>
      </c>
      <c r="DF41">
        <f>[1]Sheet1!DF41/[2]CementConcrete!DF41*0.07</f>
        <v>0</v>
      </c>
      <c r="DG41">
        <f>[1]Sheet1!DG41/[2]CementConcrete!DG41*0.07</f>
        <v>11816.040786095646</v>
      </c>
      <c r="DH41">
        <f>[1]Sheet1!DH41/[2]CementConcrete!DH41*0.07</f>
        <v>42.451277139859272</v>
      </c>
      <c r="DI41">
        <f>[1]Sheet1!DI41/[2]CementConcrete!DI41*0.07</f>
        <v>0</v>
      </c>
      <c r="DJ41">
        <f>[1]Sheet1!DJ41/[2]CementConcrete!DJ41*0.07</f>
        <v>2559.3065256365066</v>
      </c>
      <c r="DK41">
        <f>[1]Sheet1!DK41/[2]CementConcrete!DK41*0.07</f>
        <v>633.07433863676704</v>
      </c>
      <c r="DL41">
        <f>[1]Sheet1!DL41/[2]CementConcrete!DL41*0.07</f>
        <v>0</v>
      </c>
      <c r="DM41">
        <f>[1]Sheet1!DM41/[2]CementConcrete!DM41*0.07</f>
        <v>0.41252107414175221</v>
      </c>
      <c r="DN41">
        <f>[1]Sheet1!DN41/[2]CementConcrete!DN41*0.07</f>
        <v>60.617513110641305</v>
      </c>
      <c r="DO41">
        <f>[1]Sheet1!DO41/[2]CementConcrete!DO41*0.07</f>
        <v>12754.969459910679</v>
      </c>
      <c r="DP41">
        <f>[1]Sheet1!DP41/[2]CementConcrete!DP41*0.07</f>
        <v>60.642688504374853</v>
      </c>
      <c r="DQ41">
        <f>[1]Sheet1!DQ41/[2]CementConcrete!DQ41*0.07</f>
        <v>2144.9373590641876</v>
      </c>
      <c r="DR41">
        <f>[1]Sheet1!DR41/[2]CementConcrete!DR41*0.07</f>
        <v>180.52993243359307</v>
      </c>
      <c r="DS41">
        <f>[1]Sheet1!DS41/[2]CementConcrete!DS41*0.07</f>
        <v>22.840188061308965</v>
      </c>
      <c r="DT41">
        <f>[1]Sheet1!DT41/[2]CementConcrete!DT41*0.07</f>
        <v>1248.958845425351</v>
      </c>
      <c r="DU41">
        <f>[1]Sheet1!DU41/[2]CementConcrete!DU41*0.07</f>
        <v>5661.6718784925388</v>
      </c>
      <c r="DV41">
        <f>[1]Sheet1!DV41/[2]CementConcrete!DV41*0.07</f>
        <v>123.88493321641016</v>
      </c>
      <c r="DW41">
        <f>[1]Sheet1!DW41/[2]CementConcrete!DW41*0.07</f>
        <v>0</v>
      </c>
      <c r="DX41">
        <f>[1]Sheet1!DX41/[2]CementConcrete!DX41*0.07</f>
        <v>373.30301505153517</v>
      </c>
      <c r="DY41">
        <f>[1]Sheet1!DY41/[2]CementConcrete!DY41*0.07</f>
        <v>59.550096254544542</v>
      </c>
      <c r="DZ41">
        <f>[1]Sheet1!DZ41/[2]CementConcrete!DZ41*0.07</f>
        <v>62.224037477480309</v>
      </c>
      <c r="EA41">
        <f>[1]Sheet1!EA41/[2]CementConcrete!EA41*0.07</f>
        <v>2574.5423436371752</v>
      </c>
      <c r="EB41">
        <f>[1]Sheet1!EB41/[2]CementConcrete!EB41*0.07</f>
        <v>3445.0345654493622</v>
      </c>
      <c r="EC41">
        <f>[1]Sheet1!EC41/[2]CementConcrete!EC41*0.07</f>
        <v>24649.95093072567</v>
      </c>
      <c r="ED41">
        <f>[1]Sheet1!ED41/[2]CementConcrete!ED41*0.07</f>
        <v>10419.237745484294</v>
      </c>
      <c r="EE41">
        <f>[1]Sheet1!EE41/[2]CementConcrete!EE41*0.07</f>
        <v>121.18962923637932</v>
      </c>
      <c r="EF41">
        <f>[1]Sheet1!EF41/[2]CementConcrete!EF41*0.07</f>
        <v>86.367714112247072</v>
      </c>
      <c r="EG41">
        <f>[1]Sheet1!EG41/[2]CementConcrete!EG41*0.07</f>
        <v>1591.4858351201169</v>
      </c>
      <c r="EH41">
        <f>[1]Sheet1!EH41/[2]CementConcrete!EH41*0.07</f>
        <v>7264.4612787806773</v>
      </c>
      <c r="EI41">
        <f>[1]Sheet1!EI41/[2]CementConcrete!EI41*0.07</f>
        <v>0.64144834328307931</v>
      </c>
      <c r="EJ41">
        <f>[1]Sheet1!EJ41/[2]CementConcrete!EJ41*0.07</f>
        <v>2.3119020118080384</v>
      </c>
      <c r="EK41">
        <f>[1]Sheet1!EK41/[2]CementConcrete!EK41*0.07</f>
        <v>3.6714135217975388</v>
      </c>
      <c r="EL41">
        <f>[1]Sheet1!EL41/[2]CementConcrete!EL41*0.07</f>
        <v>1.3758693206175725</v>
      </c>
      <c r="EM41">
        <f>[1]Sheet1!EM41/[2]CementConcrete!EM41*0.07</f>
        <v>2.7849746461569147</v>
      </c>
      <c r="EN41">
        <f>[1]Sheet1!EN41/[2]CementConcrete!EN41*0.07</f>
        <v>5.4249707765860924</v>
      </c>
      <c r="EO41">
        <f>[1]Sheet1!EO41/[2]CementConcrete!EO41*0.07</f>
        <v>3.5746183411071217</v>
      </c>
      <c r="EP41">
        <f>[1]Sheet1!EP41/[2]CementConcrete!EP41*0.07</f>
        <v>828.60789212329166</v>
      </c>
      <c r="EQ41">
        <f>[1]Sheet1!EQ41/[2]CementConcrete!EQ41*0.07</f>
        <v>457.2815363047045</v>
      </c>
      <c r="ER41">
        <f>[1]Sheet1!ER41/[2]CementConcrete!ER41*0.07</f>
        <v>2.7965259323076922E-3</v>
      </c>
      <c r="ES41">
        <f>[1]Sheet1!ES41/[2]CementConcrete!ES41*0.07</f>
        <v>57.371384476619774</v>
      </c>
      <c r="ET41">
        <f>[1]Sheet1!ET41/[2]CementConcrete!ET41*0.07</f>
        <v>906.62174834341147</v>
      </c>
      <c r="EU41">
        <f>[1]Sheet1!EU41/[2]CementConcrete!EU41*0.07</f>
        <v>1.0540960813384617</v>
      </c>
      <c r="EV41">
        <f>[1]Sheet1!EV41/[2]CementConcrete!EV41*0.07</f>
        <v>9.9133667905283858</v>
      </c>
      <c r="EW41">
        <f>[1]Sheet1!EW41/[2]CementConcrete!EW41*0.07</f>
        <v>11378.571017608416</v>
      </c>
      <c r="EX41">
        <f>[1]Sheet1!EX41/[2]CementConcrete!EX41*0.07</f>
        <v>34095.889196236269</v>
      </c>
      <c r="EY41">
        <f>[1]Sheet1!EY41/[2]CementConcrete!EY41*0.07</f>
        <v>464.98479056125171</v>
      </c>
      <c r="EZ41">
        <f>[1]Sheet1!EZ41/[2]CementConcrete!EZ41*0.07</f>
        <v>0</v>
      </c>
      <c r="FA41">
        <f>[1]Sheet1!FA41/[2]CementConcrete!FA41*0.07</f>
        <v>325.74434511028414</v>
      </c>
      <c r="FB41">
        <f>[1]Sheet1!FB41/[2]CementConcrete!FB41*0.07</f>
        <v>66.184362638033775</v>
      </c>
      <c r="FC41">
        <f>[1]Sheet1!FC41/[2]CementConcrete!FC41*0.07</f>
        <v>0</v>
      </c>
      <c r="FD41">
        <f>[1]Sheet1!FD41/[2]CementConcrete!FD41*0.07</f>
        <v>4337.4509547422531</v>
      </c>
      <c r="FE41">
        <f>[1]Sheet1!FE41/[2]CementConcrete!FE41*0.07</f>
        <v>15236.776027775939</v>
      </c>
      <c r="FF41">
        <f>[1]Sheet1!FF41/[2]CementConcrete!FF41*0.07</f>
        <v>1519.4238086779339</v>
      </c>
      <c r="FG41">
        <f>[1]Sheet1!FG41/[2]CementConcrete!FG41*0.07</f>
        <v>4816.1651928312531</v>
      </c>
      <c r="FH41">
        <f>[1]Sheet1!FH41/[2]CementConcrete!FH41*0.07</f>
        <v>98.609097235869783</v>
      </c>
      <c r="FI41">
        <f>[1]Sheet1!FI41/[2]CementConcrete!FI41*0.07</f>
        <v>2931.7636448900316</v>
      </c>
      <c r="FJ41">
        <f>[1]Sheet1!FJ41/[2]CementConcrete!FJ41*0.07</f>
        <v>55.147608497786543</v>
      </c>
      <c r="FK41">
        <f>[1]Sheet1!FK41/[2]CementConcrete!FK41*0.07</f>
        <v>0.5099523853846154</v>
      </c>
      <c r="FL41">
        <f>[1]Sheet1!FL41/[2]CementConcrete!FL41*0.07</f>
        <v>381.84057568456751</v>
      </c>
      <c r="FM41">
        <f>[1]Sheet1!FM41/[2]CementConcrete!FM41*0.07</f>
        <v>1236.6254444245264</v>
      </c>
      <c r="FN41">
        <f>[1]Sheet1!FN41/[2]CementConcrete!FN41*0.07</f>
        <v>8250.4281064537772</v>
      </c>
      <c r="FO41">
        <f>[1]Sheet1!FO41/[2]CementConcrete!FO41*0.07</f>
        <v>0</v>
      </c>
      <c r="FP41">
        <f>[1]Sheet1!FP41/[2]CementConcrete!FP41*0.07</f>
        <v>0</v>
      </c>
      <c r="FQ41">
        <f>[1]Sheet1!FQ41/[2]CementConcrete!FQ41*0.07</f>
        <v>83730.630859603014</v>
      </c>
      <c r="FR41">
        <f>[1]Sheet1!FR41/[2]CementConcrete!FR41*0.07</f>
        <v>241.93253121009215</v>
      </c>
      <c r="FS41">
        <f>[1]Sheet1!FS41/[2]CementConcrete!FS41*0.07</f>
        <v>0.55178857229186928</v>
      </c>
      <c r="FT41">
        <f>[1]Sheet1!FT41/[2]CementConcrete!FT41*0.07</f>
        <v>72335.712408904539</v>
      </c>
      <c r="FU41">
        <f>[1]Sheet1!FU41/[2]CementConcrete!FU41*0.07</f>
        <v>338354.7954872261</v>
      </c>
      <c r="FV41">
        <f>[1]Sheet1!FV41/[2]CementConcrete!FV41*0.07</f>
        <v>1537.2552133564284</v>
      </c>
      <c r="FW41">
        <f>[1]Sheet1!FW41/[2]CementConcrete!FW41*0.07</f>
        <v>12.354936625611785</v>
      </c>
      <c r="FX41">
        <f>[1]Sheet1!FX41/[2]CementConcrete!FX41*0.07</f>
        <v>16.622064593219616</v>
      </c>
      <c r="FY41">
        <f>[1]Sheet1!FY41/[2]CementConcrete!FY41*0.07</f>
        <v>4943.9769826968495</v>
      </c>
      <c r="FZ41">
        <f>[1]Sheet1!FZ41/[2]CementConcrete!FZ41*0.07</f>
        <v>2368.7167447211746</v>
      </c>
      <c r="GA41">
        <f>[1]Sheet1!GA41/[2]CementConcrete!GA41*0.07</f>
        <v>0.29438346452307695</v>
      </c>
      <c r="GB41">
        <f>[1]Sheet1!GB41/[2]CementConcrete!GB41*0.07</f>
        <v>20.065980841283142</v>
      </c>
      <c r="GC41">
        <f>[1]Sheet1!GC41/[2]CementConcrete!GC41*0.07</f>
        <v>9646.902680070225</v>
      </c>
    </row>
    <row r="42" spans="1:185">
      <c r="A42">
        <v>1971</v>
      </c>
      <c r="B42">
        <f>[1]Sheet1!B42/[2]CementConcrete!B42*0.07</f>
        <v>184.220398430145</v>
      </c>
      <c r="C42">
        <f>[1]Sheet1!C42/[2]CementConcrete!C42*0.07</f>
        <v>484.5606730899421</v>
      </c>
      <c r="D42">
        <f>[1]Sheet1!D42/[2]CementConcrete!D42*0.07</f>
        <v>2764.0273371825424</v>
      </c>
      <c r="E42">
        <f>[1]Sheet1!E42/[2]CementConcrete!E42*0.07</f>
        <v>7.0497577098044388</v>
      </c>
      <c r="F42">
        <f>[1]Sheet1!F42/[2]CementConcrete!F42*0.07</f>
        <v>554.33535405756311</v>
      </c>
      <c r="G42">
        <f>[1]Sheet1!G42/[2]CementConcrete!G42*0.07</f>
        <v>0</v>
      </c>
      <c r="H42">
        <f>[1]Sheet1!H42/[2]CementConcrete!H42*0.07</f>
        <v>1.7431546520584271</v>
      </c>
      <c r="I42">
        <f>[1]Sheet1!I42/[2]CementConcrete!I42*0.07</f>
        <v>11646.878371553115</v>
      </c>
      <c r="J42">
        <f>[1]Sheet1!J42/[2]CementConcrete!J42*0.07</f>
        <v>0</v>
      </c>
      <c r="K42">
        <f>[1]Sheet1!K42/[2]CementConcrete!K42*0.07</f>
        <v>10546.493196948693</v>
      </c>
      <c r="L42">
        <f>[1]Sheet1!L42/[2]CementConcrete!L42*0.07</f>
        <v>12373.571576852824</v>
      </c>
      <c r="M42">
        <f>[1]Sheet1!M42/[2]CementConcrete!M42*0.07</f>
        <v>369.15536996000492</v>
      </c>
      <c r="N42">
        <f>[1]Sheet1!N42/[2]CementConcrete!N42*0.07</f>
        <v>33.032042651358481</v>
      </c>
      <c r="O42">
        <f>[1]Sheet1!O42/[2]CementConcrete!O42*0.07</f>
        <v>41.174609382238934</v>
      </c>
      <c r="P42">
        <f>[1]Sheet1!P42/[2]CementConcrete!P42*0.07</f>
        <v>19835.71270545771</v>
      </c>
      <c r="Q42">
        <f>[1]Sheet1!Q42/[2]CementConcrete!Q42*0.07</f>
        <v>0.71791819878050467</v>
      </c>
      <c r="R42">
        <f>[1]Sheet1!R42/[2]CementConcrete!R42*0.07</f>
        <v>79.522963593106923</v>
      </c>
      <c r="S42">
        <f>[1]Sheet1!S42/[2]CementConcrete!S42*0.07</f>
        <v>15.890895947858992</v>
      </c>
      <c r="T42">
        <f>[1]Sheet1!T42/[2]CementConcrete!T42*0.07</f>
        <v>0</v>
      </c>
      <c r="U42">
        <f>[1]Sheet1!U42/[2]CementConcrete!U42*0.07</f>
        <v>251.76973841202027</v>
      </c>
      <c r="V42">
        <f>[1]Sheet1!V42/[2]CementConcrete!V42*0.07</f>
        <v>0</v>
      </c>
      <c r="W42">
        <f>[1]Sheet1!W42/[2]CementConcrete!W42*0.07</f>
        <v>16849.094693294555</v>
      </c>
      <c r="X42">
        <f>[1]Sheet1!X42/[2]CementConcrete!X42*0.07</f>
        <v>38.379783763295293</v>
      </c>
      <c r="Y42">
        <f>[1]Sheet1!Y42/[2]CementConcrete!Y42*0.07</f>
        <v>1862.0085456371646</v>
      </c>
      <c r="Z42">
        <f>[1]Sheet1!Z42/[2]CementConcrete!Z42*0.07</f>
        <v>29.196581820954048</v>
      </c>
      <c r="AA42">
        <f>[1]Sheet1!AA42/[2]CementConcrete!AA42*0.07</f>
        <v>292.16797588746925</v>
      </c>
      <c r="AB42">
        <f>[1]Sheet1!AB42/[2]CementConcrete!AB42*0.07</f>
        <v>2.697304101253085</v>
      </c>
      <c r="AC42">
        <f>[1]Sheet1!AC42/[2]CementConcrete!AC42*0.07</f>
        <v>169.01677619355414</v>
      </c>
      <c r="AD42">
        <f>[1]Sheet1!AD42/[2]CementConcrete!AD42*0.07</f>
        <v>253.62049186227063</v>
      </c>
      <c r="AE42">
        <f>[1]Sheet1!AE42/[2]CementConcrete!AE42*0.07</f>
        <v>20634.599625777144</v>
      </c>
      <c r="AF42">
        <f>[1]Sheet1!AF42/[2]CementConcrete!AF42*0.07</f>
        <v>26.528878247952715</v>
      </c>
      <c r="AG42">
        <f>[1]Sheet1!AG42/[2]CementConcrete!AG42*0.07</f>
        <v>12.662974184033278</v>
      </c>
      <c r="AH42">
        <f>[1]Sheet1!AH42/[2]CementConcrete!AH42*0.07</f>
        <v>17.183461464053664</v>
      </c>
      <c r="AI42">
        <f>[1]Sheet1!AI42/[2]CementConcrete!AI42*0.07</f>
        <v>4158.8821089134908</v>
      </c>
      <c r="AJ42">
        <f>[1]Sheet1!AJ42/[2]CementConcrete!AJ42*0.07</f>
        <v>41710.877384035142</v>
      </c>
      <c r="AK42">
        <f>[1]Sheet1!AK42/[2]CementConcrete!AK42*0.07</f>
        <v>0.36197772483192375</v>
      </c>
      <c r="AL42">
        <f>[1]Sheet1!AL42/[2]CementConcrete!AL42*0.07</f>
        <v>5309.163103812024</v>
      </c>
      <c r="AM42">
        <f>[1]Sheet1!AM42/[2]CementConcrete!AM42*0.07</f>
        <v>4.1838574237037092</v>
      </c>
      <c r="AN42">
        <f>[1]Sheet1!AN42/[2]CementConcrete!AN42*0.07</f>
        <v>40.767843409147616</v>
      </c>
      <c r="AO42">
        <f>[1]Sheet1!AO42/[2]CementConcrete!AO42*0.07</f>
        <v>1071.9136777345338</v>
      </c>
      <c r="AP42">
        <f>[1]Sheet1!AP42/[2]CementConcrete!AP42*0.07</f>
        <v>0.22441921557755701</v>
      </c>
      <c r="AQ42">
        <f>[1]Sheet1!AQ42/[2]CementConcrete!AQ42*0.07</f>
        <v>198.39710247080879</v>
      </c>
      <c r="AR42">
        <f>[1]Sheet1!AR42/[2]CementConcrete!AR42*0.07</f>
        <v>662.63640988941847</v>
      </c>
      <c r="AS42">
        <f>[1]Sheet1!AS42/[2]CementConcrete!AS42*0.07</f>
        <v>2308.756706588732</v>
      </c>
      <c r="AT42">
        <f>[1]Sheet1!AT42/[2]CementConcrete!AT42*0.07</f>
        <v>383.4983260180768</v>
      </c>
      <c r="AU42">
        <f>[1]Sheet1!AU42/[2]CementConcrete!AU42*0.07</f>
        <v>6982.1076599162006</v>
      </c>
      <c r="AV42">
        <f>[1]Sheet1!AV42/[2]CementConcrete!AV42*0.07</f>
        <v>7633.5637602189536</v>
      </c>
      <c r="AW42">
        <f>[1]Sheet1!AW42/[2]CementConcrete!AW42*0.07</f>
        <v>4.5947921116334953</v>
      </c>
      <c r="AX42">
        <f>[1]Sheet1!AX42/[2]CementConcrete!AX42*0.07</f>
        <v>2.4112233836686423</v>
      </c>
      <c r="AY42">
        <f>[1]Sheet1!AY42/[2]CementConcrete!AY42*0.07</f>
        <v>835.0464678126632</v>
      </c>
      <c r="AZ42">
        <f>[1]Sheet1!AZ42/[2]CementConcrete!AZ42*0.07</f>
        <v>4507.7301306270429</v>
      </c>
      <c r="BA42">
        <f>[1]Sheet1!BA42/[2]CementConcrete!BA42*0.07</f>
        <v>792.16908013221996</v>
      </c>
      <c r="BB42">
        <f>[1]Sheet1!BB42/[2]CementConcrete!BB42*0.07</f>
        <v>7327.7440875228158</v>
      </c>
      <c r="BC42">
        <f>[1]Sheet1!BC42/[2]CementConcrete!BC42*0.07</f>
        <v>299.62341735990037</v>
      </c>
      <c r="BD42">
        <f>[1]Sheet1!BD42/[2]CementConcrete!BD42*0.07</f>
        <v>0</v>
      </c>
      <c r="BE42">
        <f>[1]Sheet1!BE42/[2]CementConcrete!BE42*0.07</f>
        <v>216.35618340994972</v>
      </c>
      <c r="BF42">
        <f>[1]Sheet1!BF42/[2]CementConcrete!BF42*0.07</f>
        <v>0</v>
      </c>
      <c r="BG42">
        <f>[1]Sheet1!BG42/[2]CementConcrete!BG42*0.07</f>
        <v>57.947144133933392</v>
      </c>
      <c r="BH42">
        <f>[1]Sheet1!BH42/[2]CementConcrete!BH42*0.07</f>
        <v>4757.1398221592653</v>
      </c>
      <c r="BI42">
        <f>[1]Sheet1!BI42/[2]CementConcrete!BI42*0.07</f>
        <v>62447.550517344462</v>
      </c>
      <c r="BJ42">
        <f>[1]Sheet1!BJ42/[2]CementConcrete!BJ42*0.07</f>
        <v>31.54932296656937</v>
      </c>
      <c r="BK42">
        <f>[1]Sheet1!BK42/[2]CementConcrete!BK42*0.07</f>
        <v>44.309413512311288</v>
      </c>
      <c r="BL42">
        <f>[1]Sheet1!BL42/[2]CementConcrete!BL42*0.07</f>
        <v>0</v>
      </c>
      <c r="BM42">
        <f>[1]Sheet1!BM42/[2]CementConcrete!BM42*0.07</f>
        <v>58.55350312315916</v>
      </c>
      <c r="BN42">
        <f>[1]Sheet1!BN42/[2]CementConcrete!BN42*0.07</f>
        <v>14.42631880221194</v>
      </c>
      <c r="BO42">
        <f>[1]Sheet1!BO42/[2]CementConcrete!BO42*0.07</f>
        <v>154759.59001931024</v>
      </c>
      <c r="BP42">
        <f>[1]Sheet1!BP42/[2]CementConcrete!BP42*0.07</f>
        <v>632.84538967087315</v>
      </c>
      <c r="BQ42">
        <f>[1]Sheet1!BQ42/[2]CementConcrete!BQ42*0.07</f>
        <v>8038.5123331301929</v>
      </c>
      <c r="BR42">
        <f>[1]Sheet1!BR42/[2]CementConcrete!BR42*0.07</f>
        <v>4.3660379102049229E-2</v>
      </c>
      <c r="BS42">
        <f>[1]Sheet1!BS42/[2]CementConcrete!BS42*0.07</f>
        <v>5.8686750244055226</v>
      </c>
      <c r="BT42">
        <f>[1]Sheet1!BT42/[2]CementConcrete!BT42*0.07</f>
        <v>109.92149820419439</v>
      </c>
      <c r="BU42">
        <f>[1]Sheet1!BU42/[2]CementConcrete!BU42*0.07</f>
        <v>455.70393582496467</v>
      </c>
      <c r="BV42">
        <f>[1]Sheet1!BV42/[2]CementConcrete!BV42*0.07</f>
        <v>16.255356702670401</v>
      </c>
      <c r="BW42">
        <f>[1]Sheet1!BW42/[2]CementConcrete!BW42*0.07</f>
        <v>24.769376213577157</v>
      </c>
      <c r="BX42">
        <f>[1]Sheet1!BX42/[2]CementConcrete!BX42*0.07</f>
        <v>41.650386078722349</v>
      </c>
      <c r="BY42">
        <f>[1]Sheet1!BY42/[2]CementConcrete!BY42*0.07</f>
        <v>113.04860032165969</v>
      </c>
      <c r="BZ42">
        <f>[1]Sheet1!BZ42/[2]CementConcrete!BZ42*0.07</f>
        <v>148.96707638595947</v>
      </c>
      <c r="CA42">
        <f>[1]Sheet1!CA42/[2]CementConcrete!CA42*0.07</f>
        <v>1234.1401062303369</v>
      </c>
      <c r="CB42">
        <f>[1]Sheet1!CB42/[2]CementConcrete!CB42*0.07</f>
        <v>1487.1973639607484</v>
      </c>
      <c r="CC42">
        <f>[1]Sheet1!CC42/[2]CementConcrete!CC42*0.07</f>
        <v>210.86902058531726</v>
      </c>
      <c r="CD42">
        <f>[1]Sheet1!CD42/[2]CementConcrete!CD42*0.07</f>
        <v>27230.956288299723</v>
      </c>
      <c r="CE42">
        <f>[1]Sheet1!CE42/[2]CementConcrete!CE42*0.07</f>
        <v>1521.2639836388453</v>
      </c>
      <c r="CF42">
        <f>[1]Sheet1!CF42/[2]CementConcrete!CF42*0.07</f>
        <v>2747.7374229140341</v>
      </c>
      <c r="CG42">
        <f>[1]Sheet1!CG42/[2]CementConcrete!CG42*0.07</f>
        <v>2450.7523601830985</v>
      </c>
      <c r="CH42">
        <f>[1]Sheet1!CH42/[2]CementConcrete!CH42*0.07</f>
        <v>4258.072650357125</v>
      </c>
      <c r="CI42">
        <f>[1]Sheet1!CI42/[2]CementConcrete!CI42*0.07</f>
        <v>2861.2880041860267</v>
      </c>
      <c r="CJ42">
        <f>[1]Sheet1!CJ42/[2]CementConcrete!CJ42*0.07</f>
        <v>74698.400981756989</v>
      </c>
      <c r="CK42">
        <f>[1]Sheet1!CK42/[2]CementConcrete!CK42*0.07</f>
        <v>679.45145438556096</v>
      </c>
      <c r="CL42">
        <f>[1]Sheet1!CL42/[2]CementConcrete!CL42*0.07</f>
        <v>76742.815086256669</v>
      </c>
      <c r="CM42">
        <f>[1]Sheet1!CM42/[2]CementConcrete!CM42*0.07</f>
        <v>626.19815240978153</v>
      </c>
      <c r="CN42">
        <f>[1]Sheet1!CN42/[2]CementConcrete!CN42*0.07</f>
        <v>939.53686810789623</v>
      </c>
      <c r="CO42">
        <f>[1]Sheet1!CO42/[2]CementConcrete!CO42*0.07</f>
        <v>0.5122665332084877</v>
      </c>
      <c r="CP42">
        <f>[1]Sheet1!CP42/[2]CementConcrete!CP42*0.07</f>
        <v>6509.9049923385155</v>
      </c>
      <c r="CQ42">
        <f>[1]Sheet1!CQ42/[2]CementConcrete!CQ42*0.07</f>
        <v>3970.6584545686296</v>
      </c>
      <c r="CR42">
        <f>[1]Sheet1!CR42/[2]CementConcrete!CR42*0.07</f>
        <v>552.52770350441472</v>
      </c>
      <c r="CS42">
        <f>[1]Sheet1!CS42/[2]CementConcrete!CS42*0.07</f>
        <v>61.873066356223234</v>
      </c>
      <c r="CT42">
        <f>[1]Sheet1!CT42/[2]CementConcrete!CT42*0.07</f>
        <v>2299.034200342503</v>
      </c>
      <c r="CU42">
        <f>[1]Sheet1!CU42/[2]CementConcrete!CU42*0.07</f>
        <v>0</v>
      </c>
      <c r="CV42">
        <f>[1]Sheet1!CV42/[2]CementConcrete!CV42*0.07</f>
        <v>93.147103771616457</v>
      </c>
      <c r="CW42">
        <f>[1]Sheet1!CW42/[2]CementConcrete!CW42*0.07</f>
        <v>677.1674516335886</v>
      </c>
      <c r="CX42">
        <f>[1]Sheet1!CX42/[2]CementConcrete!CX42*0.07</f>
        <v>237.3877933225271</v>
      </c>
      <c r="CY42">
        <f>[1]Sheet1!CY42/[2]CementConcrete!CY42*0.07</f>
        <v>1203.8760984546745</v>
      </c>
      <c r="CZ42">
        <f>[1]Sheet1!CZ42/[2]CementConcrete!CZ42*0.07</f>
        <v>0</v>
      </c>
      <c r="DA42">
        <f>[1]Sheet1!DA42/[2]CementConcrete!DA42*0.07</f>
        <v>21.902099782846342</v>
      </c>
      <c r="DB42">
        <f>[1]Sheet1!DB42/[2]CementConcrete!DB42*0.07</f>
        <v>117.46053313737454</v>
      </c>
      <c r="DC42">
        <f>[1]Sheet1!DC42/[2]CementConcrete!DC42*0.07</f>
        <v>90.541756951935156</v>
      </c>
      <c r="DD42">
        <f>[1]Sheet1!DD42/[2]CementConcrete!DD42*0.07</f>
        <v>19.99886783225811</v>
      </c>
      <c r="DE42">
        <f>[1]Sheet1!DE42/[2]CementConcrete!DE42*0.07</f>
        <v>28.084703794960401</v>
      </c>
      <c r="DF42">
        <f>[1]Sheet1!DF42/[2]CementConcrete!DF42*0.07</f>
        <v>0</v>
      </c>
      <c r="DG42">
        <f>[1]Sheet1!DG42/[2]CementConcrete!DG42*0.07</f>
        <v>12852.964975207271</v>
      </c>
      <c r="DH42">
        <f>[1]Sheet1!DH42/[2]CementConcrete!DH42*0.07</f>
        <v>56.233900097154773</v>
      </c>
      <c r="DI42">
        <f>[1]Sheet1!DI42/[2]CementConcrete!DI42*0.07</f>
        <v>0.10538319006147692</v>
      </c>
      <c r="DJ42">
        <f>[1]Sheet1!DJ42/[2]CementConcrete!DJ42*0.07</f>
        <v>2782.5867294902923</v>
      </c>
      <c r="DK42">
        <f>[1]Sheet1!DK42/[2]CementConcrete!DK42*0.07</f>
        <v>698.88565149927467</v>
      </c>
      <c r="DL42">
        <f>[1]Sheet1!DL42/[2]CementConcrete!DL42*0.07</f>
        <v>0</v>
      </c>
      <c r="DM42">
        <f>[1]Sheet1!DM42/[2]CementConcrete!DM42*0.07</f>
        <v>0.41186814261973748</v>
      </c>
      <c r="DN42">
        <f>[1]Sheet1!DN42/[2]CementConcrete!DN42*0.07</f>
        <v>72.261460319312377</v>
      </c>
      <c r="DO42">
        <f>[1]Sheet1!DO42/[2]CementConcrete!DO42*0.07</f>
        <v>13975.888255016047</v>
      </c>
      <c r="DP42">
        <f>[1]Sheet1!DP42/[2]CementConcrete!DP42*0.07</f>
        <v>77.861401057456149</v>
      </c>
      <c r="DQ42">
        <f>[1]Sheet1!DQ42/[2]CementConcrete!DQ42*0.07</f>
        <v>2249.6116322641392</v>
      </c>
      <c r="DR42">
        <f>[1]Sheet1!DR42/[2]CementConcrete!DR42*0.07</f>
        <v>197.1408348195381</v>
      </c>
      <c r="DS42">
        <f>[1]Sheet1!DS42/[2]CementConcrete!DS42*0.07</f>
        <v>27.177310764843401</v>
      </c>
      <c r="DT42">
        <f>[1]Sheet1!DT42/[2]CementConcrete!DT42*0.07</f>
        <v>1478.5452891076648</v>
      </c>
      <c r="DU42">
        <f>[1]Sheet1!DU42/[2]CementConcrete!DU42*0.07</f>
        <v>6046.3558001292931</v>
      </c>
      <c r="DV42">
        <f>[1]Sheet1!DV42/[2]CementConcrete!DV42*0.07</f>
        <v>135.15423810083624</v>
      </c>
      <c r="DW42">
        <f>[1]Sheet1!DW42/[2]CementConcrete!DW42*0.07</f>
        <v>0</v>
      </c>
      <c r="DX42">
        <f>[1]Sheet1!DX42/[2]CementConcrete!DX42*0.07</f>
        <v>420.67176100218342</v>
      </c>
      <c r="DY42">
        <f>[1]Sheet1!DY42/[2]CementConcrete!DY42*0.07</f>
        <v>70.985083434786773</v>
      </c>
      <c r="DZ42">
        <f>[1]Sheet1!DZ42/[2]CementConcrete!DZ42*0.07</f>
        <v>67.253609357860157</v>
      </c>
      <c r="EA42">
        <f>[1]Sheet1!EA42/[2]CementConcrete!EA42*0.07</f>
        <v>2779.863649490771</v>
      </c>
      <c r="EB42">
        <f>[1]Sheet1!EB42/[2]CementConcrete!EB42*0.07</f>
        <v>3805.8428756058902</v>
      </c>
      <c r="EC42">
        <f>[1]Sheet1!EC42/[2]CementConcrete!EC42*0.07</f>
        <v>26754.213603056858</v>
      </c>
      <c r="ED42">
        <f>[1]Sheet1!ED42/[2]CementConcrete!ED42*0.07</f>
        <v>11262.443443544731</v>
      </c>
      <c r="EE42">
        <f>[1]Sheet1!EE42/[2]CementConcrete!EE42*0.07</f>
        <v>158.33835655129963</v>
      </c>
      <c r="EF42">
        <f>[1]Sheet1!EF42/[2]CementConcrete!EF42*0.07</f>
        <v>96.019220493315004</v>
      </c>
      <c r="EG42">
        <f>[1]Sheet1!EG42/[2]CementConcrete!EG42*0.07</f>
        <v>1748.6290987365471</v>
      </c>
      <c r="EH42">
        <f>[1]Sheet1!EH42/[2]CementConcrete!EH42*0.07</f>
        <v>8005.7000524524692</v>
      </c>
      <c r="EI42">
        <f>[1]Sheet1!EI42/[2]CementConcrete!EI42*0.07</f>
        <v>0.64122923686568389</v>
      </c>
      <c r="EJ42">
        <f>[1]Sheet1!EJ42/[2]CementConcrete!EJ42*0.07</f>
        <v>5.6894086222617002</v>
      </c>
      <c r="EK42">
        <f>[1]Sheet1!EK42/[2]CementConcrete!EK42*0.07</f>
        <v>8.7741656742568779</v>
      </c>
      <c r="EL42">
        <f>[1]Sheet1!EL42/[2]CementConcrete!EL42*0.07</f>
        <v>1.7553463140842194</v>
      </c>
      <c r="EM42">
        <f>[1]Sheet1!EM42/[2]CementConcrete!EM42*0.07</f>
        <v>6.5547919323534849</v>
      </c>
      <c r="EN42">
        <f>[1]Sheet1!EN42/[2]CementConcrete!EN42*0.07</f>
        <v>6.4625958164587622</v>
      </c>
      <c r="EO42">
        <f>[1]Sheet1!EO42/[2]CementConcrete!EO42*0.07</f>
        <v>4.9895848905612556</v>
      </c>
      <c r="EP42">
        <f>[1]Sheet1!EP42/[2]CementConcrete!EP42*0.07</f>
        <v>1013.1978439819386</v>
      </c>
      <c r="EQ42">
        <f>[1]Sheet1!EQ42/[2]CementConcrete!EQ42*0.07</f>
        <v>485.58266056364243</v>
      </c>
      <c r="ER42">
        <f>[1]Sheet1!ER42/[2]CementConcrete!ER42*0.07</f>
        <v>2.0474594937946318</v>
      </c>
      <c r="ES42">
        <f>[1]Sheet1!ES42/[2]CementConcrete!ES42*0.07</f>
        <v>71.982140886634994</v>
      </c>
      <c r="ET42">
        <f>[1]Sheet1!ET42/[2]CementConcrete!ET42*0.07</f>
        <v>1086.0434485390936</v>
      </c>
      <c r="EU42">
        <f>[1]Sheet1!EU42/[2]CementConcrete!EU42*0.07</f>
        <v>1.9393949398541794</v>
      </c>
      <c r="EV42">
        <f>[1]Sheet1!EV42/[2]CementConcrete!EV42*0.07</f>
        <v>16.311968254112838</v>
      </c>
      <c r="EW42">
        <f>[1]Sheet1!EW42/[2]CementConcrete!EW42*0.07</f>
        <v>12220.926398940324</v>
      </c>
      <c r="EX42">
        <f>[1]Sheet1!EX42/[2]CementConcrete!EX42*0.07</f>
        <v>37073.220149862995</v>
      </c>
      <c r="EY42">
        <f>[1]Sheet1!EY42/[2]CementConcrete!EY42*0.07</f>
        <v>522.74773928446518</v>
      </c>
      <c r="EZ42">
        <f>[1]Sheet1!EZ42/[2]CementConcrete!EZ42*0.07</f>
        <v>0</v>
      </c>
      <c r="FA42">
        <f>[1]Sheet1!FA42/[2]CementConcrete!FA42*0.07</f>
        <v>353.26688287170487</v>
      </c>
      <c r="FB42">
        <f>[1]Sheet1!FB42/[2]CementConcrete!FB42*0.07</f>
        <v>79.843175720081319</v>
      </c>
      <c r="FC42">
        <f>[1]Sheet1!FC42/[2]CementConcrete!FC42*0.07</f>
        <v>0</v>
      </c>
      <c r="FD42">
        <f>[1]Sheet1!FD42/[2]CementConcrete!FD42*0.07</f>
        <v>4543.1827902818432</v>
      </c>
      <c r="FE42">
        <f>[1]Sheet1!FE42/[2]CementConcrete!FE42*0.07</f>
        <v>16342.290674938793</v>
      </c>
      <c r="FF42">
        <f>[1]Sheet1!FF42/[2]CementConcrete!FF42*0.07</f>
        <v>1703.0669176593208</v>
      </c>
      <c r="FG42">
        <f>[1]Sheet1!FG42/[2]CementConcrete!FG42*0.07</f>
        <v>5439.2157977428142</v>
      </c>
      <c r="FH42">
        <f>[1]Sheet1!FH42/[2]CementConcrete!FH42*0.07</f>
        <v>124.39285804269963</v>
      </c>
      <c r="FI42">
        <f>[1]Sheet1!FI42/[2]CementConcrete!FI42*0.07</f>
        <v>3288.7196126846061</v>
      </c>
      <c r="FJ42">
        <f>[1]Sheet1!FJ42/[2]CementConcrete!FJ42*0.07</f>
        <v>67.324608084729164</v>
      </c>
      <c r="FK42">
        <f>[1]Sheet1!FK42/[2]CementConcrete!FK42*0.07</f>
        <v>1.1912045104202438</v>
      </c>
      <c r="FL42">
        <f>[1]Sheet1!FL42/[2]CementConcrete!FL42*0.07</f>
        <v>407.73979489993883</v>
      </c>
      <c r="FM42">
        <f>[1]Sheet1!FM42/[2]CementConcrete!FM42*0.07</f>
        <v>1316.6843237788316</v>
      </c>
      <c r="FN42">
        <f>[1]Sheet1!FN42/[2]CementConcrete!FN42*0.07</f>
        <v>9278.3785144816757</v>
      </c>
      <c r="FO42">
        <f>[1]Sheet1!FO42/[2]CementConcrete!FO42*0.07</f>
        <v>0.12313753846153846</v>
      </c>
      <c r="FP42">
        <f>[1]Sheet1!FP42/[2]CementConcrete!FP42*0.07</f>
        <v>0</v>
      </c>
      <c r="FQ42">
        <f>[1]Sheet1!FQ42/[2]CementConcrete!FQ42*0.07</f>
        <v>91359.308669874008</v>
      </c>
      <c r="FR42">
        <f>[1]Sheet1!FR42/[2]CementConcrete!FR42*0.07</f>
        <v>271.51913724795412</v>
      </c>
      <c r="FS42">
        <f>[1]Sheet1!FS42/[2]CementConcrete!FS42*0.07</f>
        <v>23.804437633905604</v>
      </c>
      <c r="FT42">
        <f>[1]Sheet1!FT42/[2]CementConcrete!FT42*0.07</f>
        <v>75275.679549389853</v>
      </c>
      <c r="FU42">
        <f>[1]Sheet1!FU42/[2]CementConcrete!FU42*0.07</f>
        <v>353652.08105875313</v>
      </c>
      <c r="FV42">
        <f>[1]Sheet1!FV42/[2]CementConcrete!FV42*0.07</f>
        <v>1587.3797645592979</v>
      </c>
      <c r="FW42">
        <f>[1]Sheet1!FW42/[2]CementConcrete!FW42*0.07</f>
        <v>20.02730672192218</v>
      </c>
      <c r="FX42">
        <f>[1]Sheet1!FX42/[2]CementConcrete!FX42*0.07</f>
        <v>16.838338578688631</v>
      </c>
      <c r="FY42">
        <f>[1]Sheet1!FY42/[2]CementConcrete!FY42*0.07</f>
        <v>5309.1801445201518</v>
      </c>
      <c r="FZ42">
        <f>[1]Sheet1!FZ42/[2]CementConcrete!FZ42*0.07</f>
        <v>2624.2160589218001</v>
      </c>
      <c r="GA42">
        <f>[1]Sheet1!GA42/[2]CementConcrete!GA42*0.07</f>
        <v>0.58046690501090847</v>
      </c>
      <c r="GB42">
        <f>[1]Sheet1!GB42/[2]CementConcrete!GB42*0.07</f>
        <v>26.175192805293538</v>
      </c>
      <c r="GC42">
        <f>[1]Sheet1!GC42/[2]CementConcrete!GC42*0.07</f>
        <v>10522.284888923985</v>
      </c>
    </row>
    <row r="43" spans="1:185">
      <c r="A43">
        <v>1972</v>
      </c>
      <c r="B43">
        <f>[1]Sheet1!B43/[2]CementConcrete!B43*0.07</f>
        <v>198.26089698438423</v>
      </c>
      <c r="C43">
        <f>[1]Sheet1!C43/[2]CementConcrete!C43*0.07</f>
        <v>548.0937170270962</v>
      </c>
      <c r="D43">
        <f>[1]Sheet1!D43/[2]CementConcrete!D43*0.07</f>
        <v>2987.3204096476193</v>
      </c>
      <c r="E43">
        <f>[1]Sheet1!E43/[2]CementConcrete!E43*0.07</f>
        <v>11.417793266780171</v>
      </c>
      <c r="F43">
        <f>[1]Sheet1!F43/[2]CementConcrete!F43*0.07</f>
        <v>629.28759071429999</v>
      </c>
      <c r="G43">
        <f>[1]Sheet1!G43/[2]CementConcrete!G43*0.07</f>
        <v>0</v>
      </c>
      <c r="H43">
        <f>[1]Sheet1!H43/[2]CementConcrete!H43*0.07</f>
        <v>2.0571114283657379</v>
      </c>
      <c r="I43">
        <f>[1]Sheet1!I43/[2]CementConcrete!I43*0.07</f>
        <v>12414.877905334695</v>
      </c>
      <c r="J43">
        <f>[1]Sheet1!J43/[2]CementConcrete!J43*0.07</f>
        <v>0</v>
      </c>
      <c r="K43">
        <f>[1]Sheet1!K43/[2]CementConcrete!K43*0.07</f>
        <v>11221.272124945886</v>
      </c>
      <c r="L43">
        <f>[1]Sheet1!L43/[2]CementConcrete!L43*0.07</f>
        <v>13388.131503733484</v>
      </c>
      <c r="M43">
        <f>[1]Sheet1!M43/[2]CementConcrete!M43*0.07</f>
        <v>385.45199869866582</v>
      </c>
      <c r="N43">
        <f>[1]Sheet1!N43/[2]CementConcrete!N43*0.07</f>
        <v>46.629025814247107</v>
      </c>
      <c r="O43">
        <f>[1]Sheet1!O43/[2]CementConcrete!O43*0.07</f>
        <v>49.202980900412022</v>
      </c>
      <c r="P43">
        <f>[1]Sheet1!P43/[2]CementConcrete!P43*0.07</f>
        <v>20679.12879888757</v>
      </c>
      <c r="Q43">
        <f>[1]Sheet1!Q43/[2]CementConcrete!Q43*0.07</f>
        <v>0.75809723535050089</v>
      </c>
      <c r="R43">
        <f>[1]Sheet1!R43/[2]CementConcrete!R43*0.07</f>
        <v>90.014625791751243</v>
      </c>
      <c r="S43">
        <f>[1]Sheet1!S43/[2]CementConcrete!S43*0.07</f>
        <v>19.650689060259765</v>
      </c>
      <c r="T43">
        <f>[1]Sheet1!T43/[2]CementConcrete!T43*0.07</f>
        <v>5.943197076923077E-2</v>
      </c>
      <c r="U43">
        <f>[1]Sheet1!U43/[2]CementConcrete!U43*0.07</f>
        <v>273.73755645099232</v>
      </c>
      <c r="V43">
        <f>[1]Sheet1!V43/[2]CementConcrete!V43*0.07</f>
        <v>0</v>
      </c>
      <c r="W43">
        <f>[1]Sheet1!W43/[2]CementConcrete!W43*0.07</f>
        <v>18510.577814133892</v>
      </c>
      <c r="X43">
        <f>[1]Sheet1!X43/[2]CementConcrete!X43*0.07</f>
        <v>45.756498973575511</v>
      </c>
      <c r="Y43">
        <f>[1]Sheet1!Y43/[2]CementConcrete!Y43*0.07</f>
        <v>2027.0649399508902</v>
      </c>
      <c r="Z43">
        <f>[1]Sheet1!Z43/[2]CementConcrete!Z43*0.07</f>
        <v>33.663914388106534</v>
      </c>
      <c r="AA43">
        <f>[1]Sheet1!AA43/[2]CementConcrete!AA43*0.07</f>
        <v>320.18005590006317</v>
      </c>
      <c r="AB43">
        <f>[1]Sheet1!AB43/[2]CementConcrete!AB43*0.07</f>
        <v>5.4914916222638235</v>
      </c>
      <c r="AC43">
        <f>[1]Sheet1!AC43/[2]CementConcrete!AC43*0.07</f>
        <v>181.77488399368417</v>
      </c>
      <c r="AD43">
        <f>[1]Sheet1!AD43/[2]CementConcrete!AD43*0.07</f>
        <v>303.36422494600004</v>
      </c>
      <c r="AE43">
        <f>[1]Sheet1!AE43/[2]CementConcrete!AE43*0.07</f>
        <v>21641.620481738708</v>
      </c>
      <c r="AF43">
        <f>[1]Sheet1!AF43/[2]CementConcrete!AF43*0.07</f>
        <v>32.344919440795231</v>
      </c>
      <c r="AG43">
        <f>[1]Sheet1!AG43/[2]CementConcrete!AG43*0.07</f>
        <v>13.792355265040047</v>
      </c>
      <c r="AH43">
        <f>[1]Sheet1!AH43/[2]CementConcrete!AH43*0.07</f>
        <v>18.432051315029643</v>
      </c>
      <c r="AI43">
        <f>[1]Sheet1!AI43/[2]CementConcrete!AI43*0.07</f>
        <v>4355.8566386585226</v>
      </c>
      <c r="AJ43">
        <f>[1]Sheet1!AJ43/[2]CementConcrete!AJ43*0.07</f>
        <v>46605.251794545824</v>
      </c>
      <c r="AK43">
        <f>[1]Sheet1!AK43/[2]CementConcrete!AK43*0.07</f>
        <v>0.47873022578710939</v>
      </c>
      <c r="AL43">
        <f>[1]Sheet1!AL43/[2]CementConcrete!AL43*0.07</f>
        <v>5716.5037547492011</v>
      </c>
      <c r="AM43">
        <f>[1]Sheet1!AM43/[2]CementConcrete!AM43*0.07</f>
        <v>4.606337080509376</v>
      </c>
      <c r="AN43">
        <f>[1]Sheet1!AN43/[2]CementConcrete!AN43*0.07</f>
        <v>43.295304784658228</v>
      </c>
      <c r="AO43">
        <f>[1]Sheet1!AO43/[2]CementConcrete!AO43*0.07</f>
        <v>1136.3320270452771</v>
      </c>
      <c r="AP43">
        <f>[1]Sheet1!AP43/[2]CementConcrete!AP43*0.07</f>
        <v>0.24616237047474643</v>
      </c>
      <c r="AQ43">
        <f>[1]Sheet1!AQ43/[2]CementConcrete!AQ43*0.07</f>
        <v>236.54183709942211</v>
      </c>
      <c r="AR43">
        <f>[1]Sheet1!AR43/[2]CementConcrete!AR43*0.07</f>
        <v>822.68448828613384</v>
      </c>
      <c r="AS43">
        <f>[1]Sheet1!AS43/[2]CementConcrete!AS43*0.07</f>
        <v>2520.3013473800456</v>
      </c>
      <c r="AT43">
        <f>[1]Sheet1!AT43/[2]CementConcrete!AT43*0.07</f>
        <v>447.65450442034864</v>
      </c>
      <c r="AU43">
        <f>[1]Sheet1!AU43/[2]CementConcrete!AU43*0.07</f>
        <v>7455.0552822494001</v>
      </c>
      <c r="AV43">
        <f>[1]Sheet1!AV43/[2]CementConcrete!AV43*0.07</f>
        <v>8075.9805223200392</v>
      </c>
      <c r="AW43">
        <f>[1]Sheet1!AW43/[2]CementConcrete!AW43*0.07</f>
        <v>5.1310358305710224</v>
      </c>
      <c r="AX43">
        <f>[1]Sheet1!AX43/[2]CementConcrete!AX43*0.07</f>
        <v>4.1088331925487811</v>
      </c>
      <c r="AY43">
        <f>[1]Sheet1!AY43/[2]CementConcrete!AY43*0.07</f>
        <v>943.08383135407553</v>
      </c>
      <c r="AZ43">
        <f>[1]Sheet1!AZ43/[2]CementConcrete!AZ43*0.07</f>
        <v>4830.131332848845</v>
      </c>
      <c r="BA43">
        <f>[1]Sheet1!BA43/[2]CementConcrete!BA43*0.07</f>
        <v>871.97004308000464</v>
      </c>
      <c r="BB43">
        <f>[1]Sheet1!BB43/[2]CementConcrete!BB43*0.07</f>
        <v>7776.1581470434076</v>
      </c>
      <c r="BC43">
        <f>[1]Sheet1!BC43/[2]CementConcrete!BC43*0.07</f>
        <v>331.26693048848108</v>
      </c>
      <c r="BD43">
        <f>[1]Sheet1!BD43/[2]CementConcrete!BD43*0.07</f>
        <v>0</v>
      </c>
      <c r="BE43">
        <f>[1]Sheet1!BE43/[2]CementConcrete!BE43*0.07</f>
        <v>244.4043159856798</v>
      </c>
      <c r="BF43">
        <f>[1]Sheet1!BF43/[2]CementConcrete!BF43*0.07</f>
        <v>0</v>
      </c>
      <c r="BG43">
        <f>[1]Sheet1!BG43/[2]CementConcrete!BG43*0.07</f>
        <v>70.21380220043109</v>
      </c>
      <c r="BH43">
        <f>[1]Sheet1!BH43/[2]CementConcrete!BH43*0.07</f>
        <v>5019.9565847701797</v>
      </c>
      <c r="BI43">
        <f>[1]Sheet1!BI43/[2]CementConcrete!BI43*0.07</f>
        <v>66474.272404429619</v>
      </c>
      <c r="BJ43">
        <f>[1]Sheet1!BJ43/[2]CementConcrete!BJ43*0.07</f>
        <v>34.104105543937806</v>
      </c>
      <c r="BK43">
        <f>[1]Sheet1!BK43/[2]CementConcrete!BK43*0.07</f>
        <v>49.988315213224929</v>
      </c>
      <c r="BL43">
        <f>[1]Sheet1!BL43/[2]CementConcrete!BL43*0.07</f>
        <v>0</v>
      </c>
      <c r="BM43">
        <f>[1]Sheet1!BM43/[2]CementConcrete!BM43*0.07</f>
        <v>67.832297319099922</v>
      </c>
      <c r="BN43">
        <f>[1]Sheet1!BN43/[2]CementConcrete!BN43*0.07</f>
        <v>16.560617712651222</v>
      </c>
      <c r="BO43">
        <f>[1]Sheet1!BO43/[2]CementConcrete!BO43*0.07</f>
        <v>164643.88534810409</v>
      </c>
      <c r="BP43">
        <f>[1]Sheet1!BP43/[2]CementConcrete!BP43*0.07</f>
        <v>717.64652723770996</v>
      </c>
      <c r="BQ43">
        <f>[1]Sheet1!BQ43/[2]CementConcrete!BQ43*0.07</f>
        <v>8925.1063080968925</v>
      </c>
      <c r="BR43">
        <f>[1]Sheet1!BR43/[2]CementConcrete!BR43*0.07</f>
        <v>0.16258459121670663</v>
      </c>
      <c r="BS43">
        <f>[1]Sheet1!BS43/[2]CementConcrete!BS43*0.07</f>
        <v>8.0954399034287157</v>
      </c>
      <c r="BT43">
        <f>[1]Sheet1!BT43/[2]CementConcrete!BT43*0.07</f>
        <v>126.738451060578</v>
      </c>
      <c r="BU43">
        <f>[1]Sheet1!BU43/[2]CementConcrete!BU43*0.07</f>
        <v>493.9453197985336</v>
      </c>
      <c r="BV43">
        <f>[1]Sheet1!BV43/[2]CementConcrete!BV43*0.07</f>
        <v>22.438084290287346</v>
      </c>
      <c r="BW43">
        <f>[1]Sheet1!BW43/[2]CementConcrete!BW43*0.07</f>
        <v>26.275881757756672</v>
      </c>
      <c r="BX43">
        <f>[1]Sheet1!BX43/[2]CementConcrete!BX43*0.07</f>
        <v>53.725875050123122</v>
      </c>
      <c r="BY43">
        <f>[1]Sheet1!BY43/[2]CementConcrete!BY43*0.07</f>
        <v>126.00027053809731</v>
      </c>
      <c r="BZ43">
        <f>[1]Sheet1!BZ43/[2]CementConcrete!BZ43*0.07</f>
        <v>170.43881393270794</v>
      </c>
      <c r="CA43">
        <f>[1]Sheet1!CA43/[2]CementConcrete!CA43*0.07</f>
        <v>1360.7064839185769</v>
      </c>
      <c r="CB43">
        <f>[1]Sheet1!CB43/[2]CementConcrete!CB43*0.07</f>
        <v>1601.4750283725093</v>
      </c>
      <c r="CC43">
        <f>[1]Sheet1!CC43/[2]CementConcrete!CC43*0.07</f>
        <v>233.53930681814492</v>
      </c>
      <c r="CD43">
        <f>[1]Sheet1!CD43/[2]CementConcrete!CD43*0.07</f>
        <v>29237.288493660748</v>
      </c>
      <c r="CE43">
        <f>[1]Sheet1!CE43/[2]CementConcrete!CE43*0.07</f>
        <v>1750.7722131567555</v>
      </c>
      <c r="CF43">
        <f>[1]Sheet1!CF43/[2]CementConcrete!CF43*0.07</f>
        <v>3230.5236647613301</v>
      </c>
      <c r="CG43">
        <f>[1]Sheet1!CG43/[2]CementConcrete!CG43*0.07</f>
        <v>2684.384610716545</v>
      </c>
      <c r="CH43">
        <f>[1]Sheet1!CH43/[2]CementConcrete!CH43*0.07</f>
        <v>4557.1581647148423</v>
      </c>
      <c r="CI43">
        <f>[1]Sheet1!CI43/[2]CementConcrete!CI43*0.07</f>
        <v>3132.0678845551902</v>
      </c>
      <c r="CJ43">
        <f>[1]Sheet1!CJ43/[2]CementConcrete!CJ43*0.07</f>
        <v>80080.489630344528</v>
      </c>
      <c r="CK43">
        <f>[1]Sheet1!CK43/[2]CementConcrete!CK43*0.07</f>
        <v>740.34295961958776</v>
      </c>
      <c r="CL43">
        <f>[1]Sheet1!CL43/[2]CementConcrete!CL43*0.07</f>
        <v>84529.088227402026</v>
      </c>
      <c r="CM43">
        <f>[1]Sheet1!CM43/[2]CementConcrete!CM43*0.07</f>
        <v>696.72094690242693</v>
      </c>
      <c r="CN43">
        <f>[1]Sheet1!CN43/[2]CementConcrete!CN43*0.07</f>
        <v>1034.1298330693669</v>
      </c>
      <c r="CO43">
        <f>[1]Sheet1!CO43/[2]CementConcrete!CO43*0.07</f>
        <v>0.78926889067951089</v>
      </c>
      <c r="CP43">
        <f>[1]Sheet1!CP43/[2]CementConcrete!CP43*0.07</f>
        <v>7184.1989111785315</v>
      </c>
      <c r="CQ43">
        <f>[1]Sheet1!CQ43/[2]CementConcrete!CQ43*0.07</f>
        <v>4661.8318507298263</v>
      </c>
      <c r="CR43">
        <f>[1]Sheet1!CR43/[2]CementConcrete!CR43*0.07</f>
        <v>645.46858825768311</v>
      </c>
      <c r="CS43">
        <f>[1]Sheet1!CS43/[2]CementConcrete!CS43*0.07</f>
        <v>69.010579163024161</v>
      </c>
      <c r="CT43">
        <f>[1]Sheet1!CT43/[2]CementConcrete!CT43*0.07</f>
        <v>2476.6833362631073</v>
      </c>
      <c r="CU43">
        <f>[1]Sheet1!CU43/[2]CementConcrete!CU43*0.07</f>
        <v>0</v>
      </c>
      <c r="CV43">
        <f>[1]Sheet1!CV43/[2]CementConcrete!CV43*0.07</f>
        <v>110.25374073089708</v>
      </c>
      <c r="CW43">
        <f>[1]Sheet1!CW43/[2]CementConcrete!CW43*0.07</f>
        <v>871.05956492357916</v>
      </c>
      <c r="CX43">
        <f>[1]Sheet1!CX43/[2]CementConcrete!CX43*0.07</f>
        <v>253.38722741011941</v>
      </c>
      <c r="CY43">
        <f>[1]Sheet1!CY43/[2]CementConcrete!CY43*0.07</f>
        <v>1365.563597412603</v>
      </c>
      <c r="CZ43">
        <f>[1]Sheet1!CZ43/[2]CementConcrete!CZ43*0.07</f>
        <v>1.0303714615384617E-2</v>
      </c>
      <c r="DA43">
        <f>[1]Sheet1!DA43/[2]CementConcrete!DA43*0.07</f>
        <v>23.390701622290749</v>
      </c>
      <c r="DB43">
        <f>[1]Sheet1!DB43/[2]CementConcrete!DB43*0.07</f>
        <v>128.40667132857632</v>
      </c>
      <c r="DC43">
        <f>[1]Sheet1!DC43/[2]CementConcrete!DC43*0.07</f>
        <v>96.646347085695609</v>
      </c>
      <c r="DD43">
        <f>[1]Sheet1!DD43/[2]CementConcrete!DD43*0.07</f>
        <v>25.177418056342301</v>
      </c>
      <c r="DE43">
        <f>[1]Sheet1!DE43/[2]CementConcrete!DE43*0.07</f>
        <v>34.859478953880924</v>
      </c>
      <c r="DF43">
        <f>[1]Sheet1!DF43/[2]CementConcrete!DF43*0.07</f>
        <v>0</v>
      </c>
      <c r="DG43">
        <f>[1]Sheet1!DG43/[2]CementConcrete!DG43*0.07</f>
        <v>14054.065333054063</v>
      </c>
      <c r="DH43">
        <f>[1]Sheet1!DH43/[2]CementConcrete!DH43*0.07</f>
        <v>76.577920171173062</v>
      </c>
      <c r="DI43">
        <f>[1]Sheet1!DI43/[2]CementConcrete!DI43*0.07</f>
        <v>1.2322316947050063</v>
      </c>
      <c r="DJ43">
        <f>[1]Sheet1!DJ43/[2]CementConcrete!DJ43*0.07</f>
        <v>3009.6546643054503</v>
      </c>
      <c r="DK43">
        <f>[1]Sheet1!DK43/[2]CementConcrete!DK43*0.07</f>
        <v>767.65178468696854</v>
      </c>
      <c r="DL43">
        <f>[1]Sheet1!DL43/[2]CementConcrete!DL43*0.07</f>
        <v>0</v>
      </c>
      <c r="DM43">
        <f>[1]Sheet1!DM43/[2]CementConcrete!DM43*0.07</f>
        <v>0.41101295310120073</v>
      </c>
      <c r="DN43">
        <f>[1]Sheet1!DN43/[2]CementConcrete!DN43*0.07</f>
        <v>82.321168536188637</v>
      </c>
      <c r="DO43">
        <f>[1]Sheet1!DO43/[2]CementConcrete!DO43*0.07</f>
        <v>15173.21803543657</v>
      </c>
      <c r="DP43">
        <f>[1]Sheet1!DP43/[2]CementConcrete!DP43*0.07</f>
        <v>88.931377537750464</v>
      </c>
      <c r="DQ43">
        <f>[1]Sheet1!DQ43/[2]CementConcrete!DQ43*0.07</f>
        <v>2363.8657831230453</v>
      </c>
      <c r="DR43">
        <f>[1]Sheet1!DR43/[2]CementConcrete!DR43*0.07</f>
        <v>214.07623215656142</v>
      </c>
      <c r="DS43">
        <f>[1]Sheet1!DS43/[2]CementConcrete!DS43*0.07</f>
        <v>32.034210880384087</v>
      </c>
      <c r="DT43">
        <f>[1]Sheet1!DT43/[2]CementConcrete!DT43*0.07</f>
        <v>1740.2755334902972</v>
      </c>
      <c r="DU43">
        <f>[1]Sheet1!DU43/[2]CementConcrete!DU43*0.07</f>
        <v>6373.8800485864003</v>
      </c>
      <c r="DV43">
        <f>[1]Sheet1!DV43/[2]CementConcrete!DV43*0.07</f>
        <v>145.79245453260546</v>
      </c>
      <c r="DW43">
        <f>[1]Sheet1!DW43/[2]CementConcrete!DW43*0.07</f>
        <v>0</v>
      </c>
      <c r="DX43">
        <f>[1]Sheet1!DX43/[2]CementConcrete!DX43*0.07</f>
        <v>467.49639250744019</v>
      </c>
      <c r="DY43">
        <f>[1]Sheet1!DY43/[2]CementConcrete!DY43*0.07</f>
        <v>79.29081463330678</v>
      </c>
      <c r="DZ43">
        <f>[1]Sheet1!DZ43/[2]CementConcrete!DZ43*0.07</f>
        <v>75.528680908133921</v>
      </c>
      <c r="EA43">
        <f>[1]Sheet1!EA43/[2]CementConcrete!EA43*0.07</f>
        <v>3005.9678640629563</v>
      </c>
      <c r="EB43">
        <f>[1]Sheet1!EB43/[2]CementConcrete!EB43*0.07</f>
        <v>4147.7537562830821</v>
      </c>
      <c r="EC43">
        <f>[1]Sheet1!EC43/[2]CementConcrete!EC43*0.07</f>
        <v>29071.579874913317</v>
      </c>
      <c r="ED43">
        <f>[1]Sheet1!ED43/[2]CementConcrete!ED43*0.07</f>
        <v>12190.472348102514</v>
      </c>
      <c r="EE43">
        <f>[1]Sheet1!EE43/[2]CementConcrete!EE43*0.07</f>
        <v>174.08689157358046</v>
      </c>
      <c r="EF43">
        <f>[1]Sheet1!EF43/[2]CementConcrete!EF43*0.07</f>
        <v>106.49065584954515</v>
      </c>
      <c r="EG43">
        <f>[1]Sheet1!EG43/[2]CementConcrete!EG43*0.07</f>
        <v>1922.6104629600347</v>
      </c>
      <c r="EH43">
        <f>[1]Sheet1!EH43/[2]CementConcrete!EH43*0.07</f>
        <v>8809.4790776357622</v>
      </c>
      <c r="EI43">
        <f>[1]Sheet1!EI43/[2]CementConcrete!EI43*0.07</f>
        <v>1.4407829318188872</v>
      </c>
      <c r="EJ43">
        <f>[1]Sheet1!EJ43/[2]CementConcrete!EJ43*0.07</f>
        <v>8.0778688126589397</v>
      </c>
      <c r="EK43">
        <f>[1]Sheet1!EK43/[2]CementConcrete!EK43*0.07</f>
        <v>11.940178152578147</v>
      </c>
      <c r="EL43">
        <f>[1]Sheet1!EL43/[2]CementConcrete!EL43*0.07</f>
        <v>2.0578774208868347</v>
      </c>
      <c r="EM43">
        <f>[1]Sheet1!EM43/[2]CementConcrete!EM43*0.07</f>
        <v>8.9176225617079456</v>
      </c>
      <c r="EN43">
        <f>[1]Sheet1!EN43/[2]CementConcrete!EN43*0.07</f>
        <v>7.9037058123560389</v>
      </c>
      <c r="EO43">
        <f>[1]Sheet1!EO43/[2]CementConcrete!EO43*0.07</f>
        <v>6.1849571293911154</v>
      </c>
      <c r="EP43">
        <f>[1]Sheet1!EP43/[2]CementConcrete!EP43*0.07</f>
        <v>1216.1579562868346</v>
      </c>
      <c r="EQ43">
        <f>[1]Sheet1!EQ43/[2]CementConcrete!EQ43*0.07</f>
        <v>527.73099608897235</v>
      </c>
      <c r="ER43">
        <f>[1]Sheet1!ER43/[2]CementConcrete!ER43*0.07</f>
        <v>4.5239591302426723</v>
      </c>
      <c r="ES43">
        <f>[1]Sheet1!ES43/[2]CementConcrete!ES43*0.07</f>
        <v>88.205440406697932</v>
      </c>
      <c r="ET43">
        <f>[1]Sheet1!ET43/[2]CementConcrete!ET43*0.07</f>
        <v>1328.5242990284582</v>
      </c>
      <c r="EU43">
        <f>[1]Sheet1!EU43/[2]CementConcrete!EU43*0.07</f>
        <v>2.5698830735583926</v>
      </c>
      <c r="EV43">
        <f>[1]Sheet1!EV43/[2]CementConcrete!EV43*0.07</f>
        <v>20.885275319343727</v>
      </c>
      <c r="EW43">
        <f>[1]Sheet1!EW43/[2]CementConcrete!EW43*0.07</f>
        <v>13072.894187822163</v>
      </c>
      <c r="EX43">
        <f>[1]Sheet1!EX43/[2]CementConcrete!EX43*0.07</f>
        <v>40352.49006200047</v>
      </c>
      <c r="EY43">
        <f>[1]Sheet1!EY43/[2]CementConcrete!EY43*0.07</f>
        <v>578.06636546987465</v>
      </c>
      <c r="EZ43">
        <f>[1]Sheet1!EZ43/[2]CementConcrete!EZ43*0.07</f>
        <v>0</v>
      </c>
      <c r="FA43">
        <f>[1]Sheet1!FA43/[2]CementConcrete!FA43*0.07</f>
        <v>376.11083612717198</v>
      </c>
      <c r="FB43">
        <f>[1]Sheet1!FB43/[2]CementConcrete!FB43*0.07</f>
        <v>96.136011186465936</v>
      </c>
      <c r="FC43">
        <f>[1]Sheet1!FC43/[2]CementConcrete!FC43*0.07</f>
        <v>0</v>
      </c>
      <c r="FD43">
        <f>[1]Sheet1!FD43/[2]CementConcrete!FD43*0.07</f>
        <v>4740.4259359050302</v>
      </c>
      <c r="FE43">
        <f>[1]Sheet1!FE43/[2]CementConcrete!FE43*0.07</f>
        <v>17646.38951106177</v>
      </c>
      <c r="FF43">
        <f>[1]Sheet1!FF43/[2]CementConcrete!FF43*0.07</f>
        <v>1891.0037512197246</v>
      </c>
      <c r="FG43">
        <f>[1]Sheet1!FG43/[2]CementConcrete!FG43*0.07</f>
        <v>6164.2449947876939</v>
      </c>
      <c r="FH43">
        <f>[1]Sheet1!FH43/[2]CementConcrete!FH43*0.07</f>
        <v>160.49458755091408</v>
      </c>
      <c r="FI43">
        <f>[1]Sheet1!FI43/[2]CementConcrete!FI43*0.07</f>
        <v>3667.4062583335158</v>
      </c>
      <c r="FJ43">
        <f>[1]Sheet1!FJ43/[2]CementConcrete!FJ43*0.07</f>
        <v>91.402578521345006</v>
      </c>
      <c r="FK43">
        <f>[1]Sheet1!FK43/[2]CementConcrete!FK43*0.07</f>
        <v>3.2073091724770926</v>
      </c>
      <c r="FL43">
        <f>[1]Sheet1!FL43/[2]CementConcrete!FL43*0.07</f>
        <v>437.58653188876821</v>
      </c>
      <c r="FM43">
        <f>[1]Sheet1!FM43/[2]CementConcrete!FM43*0.07</f>
        <v>1409.3055423800072</v>
      </c>
      <c r="FN43">
        <f>[1]Sheet1!FN43/[2]CementConcrete!FN43*0.07</f>
        <v>10401.863037821608</v>
      </c>
      <c r="FO43">
        <f>[1]Sheet1!FO43/[2]CementConcrete!FO43*0.07</f>
        <v>0.38070918938120979</v>
      </c>
      <c r="FP43">
        <f>[1]Sheet1!FP43/[2]CementConcrete!FP43*0.07</f>
        <v>0</v>
      </c>
      <c r="FQ43">
        <f>[1]Sheet1!FQ43/[2]CementConcrete!FQ43*0.07</f>
        <v>99323.674025231914</v>
      </c>
      <c r="FR43">
        <f>[1]Sheet1!FR43/[2]CementConcrete!FR43*0.07</f>
        <v>295.39460110182239</v>
      </c>
      <c r="FS43">
        <f>[1]Sheet1!FS43/[2]CementConcrete!FS43*0.07</f>
        <v>55.046265594180539</v>
      </c>
      <c r="FT43">
        <f>[1]Sheet1!FT43/[2]CementConcrete!FT43*0.07</f>
        <v>78276.1143905957</v>
      </c>
      <c r="FU43">
        <f>[1]Sheet1!FU43/[2]CementConcrete!FU43*0.07</f>
        <v>370020.8861800576</v>
      </c>
      <c r="FV43">
        <f>[1]Sheet1!FV43/[2]CementConcrete!FV43*0.07</f>
        <v>1643.0192882711788</v>
      </c>
      <c r="FW43">
        <f>[1]Sheet1!FW43/[2]CementConcrete!FW43*0.07</f>
        <v>28.419581923443527</v>
      </c>
      <c r="FX43">
        <f>[1]Sheet1!FX43/[2]CementConcrete!FX43*0.07</f>
        <v>18.00429034281516</v>
      </c>
      <c r="FY43">
        <f>[1]Sheet1!FY43/[2]CementConcrete!FY43*0.07</f>
        <v>5716.4946865209085</v>
      </c>
      <c r="FZ43">
        <f>[1]Sheet1!FZ43/[2]CementConcrete!FZ43*0.07</f>
        <v>2762.943465814199</v>
      </c>
      <c r="GA43">
        <f>[1]Sheet1!GA43/[2]CementConcrete!GA43*0.07</f>
        <v>0.85062681058124545</v>
      </c>
      <c r="GB43">
        <f>[1]Sheet1!GB43/[2]CementConcrete!GB43*0.07</f>
        <v>30.717824678388777</v>
      </c>
      <c r="GC43">
        <f>[1]Sheet1!GC43/[2]CementConcrete!GC43*0.07</f>
        <v>11450.603711717155</v>
      </c>
    </row>
    <row r="44" spans="1:185">
      <c r="A44">
        <v>1973</v>
      </c>
      <c r="B44">
        <f>[1]Sheet1!B44/[2]CementConcrete!B44*0.07</f>
        <v>218.24947992650496</v>
      </c>
      <c r="C44">
        <f>[1]Sheet1!C44/[2]CementConcrete!C44*0.07</f>
        <v>630.58776846988474</v>
      </c>
      <c r="D44">
        <f>[1]Sheet1!D44/[2]CementConcrete!D44*0.07</f>
        <v>3266.9847156039368</v>
      </c>
      <c r="E44">
        <f>[1]Sheet1!E44/[2]CementConcrete!E44*0.07</f>
        <v>16.42502782712976</v>
      </c>
      <c r="F44">
        <f>[1]Sheet1!F44/[2]CementConcrete!F44*0.07</f>
        <v>712.28158609754473</v>
      </c>
      <c r="G44">
        <f>[1]Sheet1!G44/[2]CementConcrete!G44*0.07</f>
        <v>0</v>
      </c>
      <c r="H44">
        <f>[1]Sheet1!H44/[2]CementConcrete!H44*0.07</f>
        <v>3.2905357037449185</v>
      </c>
      <c r="I44">
        <f>[1]Sheet1!I44/[2]CementConcrete!I44*0.07</f>
        <v>13143.221639592532</v>
      </c>
      <c r="J44">
        <f>[1]Sheet1!J44/[2]CementConcrete!J44*0.07</f>
        <v>0</v>
      </c>
      <c r="K44">
        <f>[1]Sheet1!K44/[2]CementConcrete!K44*0.07</f>
        <v>11929.77595335357</v>
      </c>
      <c r="L44">
        <f>[1]Sheet1!L44/[2]CementConcrete!L44*0.07</f>
        <v>14385.562473645679</v>
      </c>
      <c r="M44">
        <f>[1]Sheet1!M44/[2]CementConcrete!M44*0.07</f>
        <v>428.19561170442535</v>
      </c>
      <c r="N44">
        <f>[1]Sheet1!N44/[2]CementConcrete!N44*0.07</f>
        <v>58.960752892945614</v>
      </c>
      <c r="O44">
        <f>[1]Sheet1!O44/[2]CementConcrete!O44*0.07</f>
        <v>56.129062543858772</v>
      </c>
      <c r="P44">
        <f>[1]Sheet1!P44/[2]CementConcrete!P44*0.07</f>
        <v>21507.735288656349</v>
      </c>
      <c r="Q44">
        <f>[1]Sheet1!Q44/[2]CementConcrete!Q44*0.07</f>
        <v>0.72041253938276006</v>
      </c>
      <c r="R44">
        <f>[1]Sheet1!R44/[2]CementConcrete!R44*0.07</f>
        <v>101.00801972027955</v>
      </c>
      <c r="S44">
        <f>[1]Sheet1!S44/[2]CementConcrete!S44*0.07</f>
        <v>26.394415377758239</v>
      </c>
      <c r="T44">
        <f>[1]Sheet1!T44/[2]CementConcrete!T44*0.07</f>
        <v>0.19444342601845108</v>
      </c>
      <c r="U44">
        <f>[1]Sheet1!U44/[2]CementConcrete!U44*0.07</f>
        <v>293.64352776090556</v>
      </c>
      <c r="V44">
        <f>[1]Sheet1!V44/[2]CementConcrete!V44*0.07</f>
        <v>0</v>
      </c>
      <c r="W44">
        <f>[1]Sheet1!W44/[2]CementConcrete!W44*0.07</f>
        <v>20438.719088143411</v>
      </c>
      <c r="X44">
        <f>[1]Sheet1!X44/[2]CementConcrete!X44*0.07</f>
        <v>52.669758745579742</v>
      </c>
      <c r="Y44">
        <f>[1]Sheet1!Y44/[2]CementConcrete!Y44*0.07</f>
        <v>2201.9024215398485</v>
      </c>
      <c r="Z44">
        <f>[1]Sheet1!Z44/[2]CementConcrete!Z44*0.07</f>
        <v>39.935591730906367</v>
      </c>
      <c r="AA44">
        <f>[1]Sheet1!AA44/[2]CementConcrete!AA44*0.07</f>
        <v>346.63743627060643</v>
      </c>
      <c r="AB44">
        <f>[1]Sheet1!AB44/[2]CementConcrete!AB44*0.07</f>
        <v>7.2931056027876311</v>
      </c>
      <c r="AC44">
        <f>[1]Sheet1!AC44/[2]CementConcrete!AC44*0.07</f>
        <v>195.51803901335518</v>
      </c>
      <c r="AD44">
        <f>[1]Sheet1!AD44/[2]CementConcrete!AD44*0.07</f>
        <v>352.24336013923431</v>
      </c>
      <c r="AE44">
        <f>[1]Sheet1!AE44/[2]CementConcrete!AE44*0.07</f>
        <v>22822.411121247445</v>
      </c>
      <c r="AF44">
        <f>[1]Sheet1!AF44/[2]CementConcrete!AF44*0.07</f>
        <v>37.893143442861266</v>
      </c>
      <c r="AG44">
        <f>[1]Sheet1!AG44/[2]CementConcrete!AG44*0.07</f>
        <v>16.05760443285444</v>
      </c>
      <c r="AH44">
        <f>[1]Sheet1!AH44/[2]CementConcrete!AH44*0.07</f>
        <v>20.171891968797315</v>
      </c>
      <c r="AI44">
        <f>[1]Sheet1!AI44/[2]CementConcrete!AI44*0.07</f>
        <v>4553.5086975608465</v>
      </c>
      <c r="AJ44">
        <f>[1]Sheet1!AJ44/[2]CementConcrete!AJ44*0.07</f>
        <v>51853.421368371324</v>
      </c>
      <c r="AK44">
        <f>[1]Sheet1!AK44/[2]CementConcrete!AK44*0.07</f>
        <v>4.7289209801194207</v>
      </c>
      <c r="AL44">
        <f>[1]Sheet1!AL44/[2]CementConcrete!AL44*0.07</f>
        <v>6143.6828295120386</v>
      </c>
      <c r="AM44">
        <f>[1]Sheet1!AM44/[2]CementConcrete!AM44*0.07</f>
        <v>4.6123499053461092</v>
      </c>
      <c r="AN44">
        <f>[1]Sheet1!AN44/[2]CementConcrete!AN44*0.07</f>
        <v>43.815017725670046</v>
      </c>
      <c r="AO44">
        <f>[1]Sheet1!AO44/[2]CementConcrete!AO44*0.07</f>
        <v>1208.1553744192047</v>
      </c>
      <c r="AP44">
        <f>[1]Sheet1!AP44/[2]CementConcrete!AP44*0.07</f>
        <v>0.54291486417459323</v>
      </c>
      <c r="AQ44">
        <f>[1]Sheet1!AQ44/[2]CementConcrete!AQ44*0.07</f>
        <v>278.03422457717039</v>
      </c>
      <c r="AR44">
        <f>[1]Sheet1!AR44/[2]CementConcrete!AR44*0.07</f>
        <v>1001.93923644759</v>
      </c>
      <c r="AS44">
        <f>[1]Sheet1!AS44/[2]CementConcrete!AS44*0.07</f>
        <v>2735.9766917004094</v>
      </c>
      <c r="AT44">
        <f>[1]Sheet1!AT44/[2]CementConcrete!AT44*0.07</f>
        <v>519.66952557881643</v>
      </c>
      <c r="AU44">
        <f>[1]Sheet1!AU44/[2]CementConcrete!AU44*0.07</f>
        <v>7948.5839595377402</v>
      </c>
      <c r="AV44">
        <f>[1]Sheet1!AV44/[2]CementConcrete!AV44*0.07</f>
        <v>8545.9795339417706</v>
      </c>
      <c r="AW44">
        <f>[1]Sheet1!AW44/[2]CementConcrete!AW44*0.07</f>
        <v>6.7568349067030002</v>
      </c>
      <c r="AX44">
        <f>[1]Sheet1!AX44/[2]CementConcrete!AX44*0.07</f>
        <v>4.4208954105717799</v>
      </c>
      <c r="AY44">
        <f>[1]Sheet1!AY44/[2]CementConcrete!AY44*0.07</f>
        <v>1034.8711076322286</v>
      </c>
      <c r="AZ44">
        <f>[1]Sheet1!AZ44/[2]CementConcrete!AZ44*0.07</f>
        <v>5173.877950826195</v>
      </c>
      <c r="BA44">
        <f>[1]Sheet1!BA44/[2]CementConcrete!BA44*0.07</f>
        <v>954.3276921004184</v>
      </c>
      <c r="BB44">
        <f>[1]Sheet1!BB44/[2]CementConcrete!BB44*0.07</f>
        <v>8213.3257310611243</v>
      </c>
      <c r="BC44">
        <f>[1]Sheet1!BC44/[2]CementConcrete!BC44*0.07</f>
        <v>365.283171258501</v>
      </c>
      <c r="BD44">
        <f>[1]Sheet1!BD44/[2]CementConcrete!BD44*0.07</f>
        <v>0</v>
      </c>
      <c r="BE44">
        <f>[1]Sheet1!BE44/[2]CementConcrete!BE44*0.07</f>
        <v>257.13083492266043</v>
      </c>
      <c r="BF44">
        <f>[1]Sheet1!BF44/[2]CementConcrete!BF44*0.07</f>
        <v>1.1220203076923077E-2</v>
      </c>
      <c r="BG44">
        <f>[1]Sheet1!BG44/[2]CementConcrete!BG44*0.07</f>
        <v>82.202725687920392</v>
      </c>
      <c r="BH44">
        <f>[1]Sheet1!BH44/[2]CementConcrete!BH44*0.07</f>
        <v>5303.2402743600232</v>
      </c>
      <c r="BI44">
        <f>[1]Sheet1!BI44/[2]CementConcrete!BI44*0.07</f>
        <v>70561.614968217167</v>
      </c>
      <c r="BJ44">
        <f>[1]Sheet1!BJ44/[2]CementConcrete!BJ44*0.07</f>
        <v>36.916150058776267</v>
      </c>
      <c r="BK44">
        <f>[1]Sheet1!BK44/[2]CementConcrete!BK44*0.07</f>
        <v>56.152116548130621</v>
      </c>
      <c r="BL44">
        <f>[1]Sheet1!BL44/[2]CementConcrete!BL44*0.07</f>
        <v>0</v>
      </c>
      <c r="BM44">
        <f>[1]Sheet1!BM44/[2]CementConcrete!BM44*0.07</f>
        <v>81.744694540367391</v>
      </c>
      <c r="BN44">
        <f>[1]Sheet1!BN44/[2]CementConcrete!BN44*0.07</f>
        <v>19.128000491464899</v>
      </c>
      <c r="BO44">
        <f>[1]Sheet1!BO44/[2]CementConcrete!BO44*0.07</f>
        <v>174119.76962114056</v>
      </c>
      <c r="BP44">
        <f>[1]Sheet1!BP44/[2]CementConcrete!BP44*0.07</f>
        <v>823.29829388301391</v>
      </c>
      <c r="BQ44">
        <f>[1]Sheet1!BQ44/[2]CementConcrete!BQ44*0.07</f>
        <v>9902.7291283464929</v>
      </c>
      <c r="BR44">
        <f>[1]Sheet1!BR44/[2]CementConcrete!BR44*0.07</f>
        <v>0.29726883479525024</v>
      </c>
      <c r="BS44">
        <f>[1]Sheet1!BS44/[2]CementConcrete!BS44*0.07</f>
        <v>10.002660113989039</v>
      </c>
      <c r="BT44">
        <f>[1]Sheet1!BT44/[2]CementConcrete!BT44*0.07</f>
        <v>142.72140664266695</v>
      </c>
      <c r="BU44">
        <f>[1]Sheet1!BU44/[2]CementConcrete!BU44*0.07</f>
        <v>540.27649597803008</v>
      </c>
      <c r="BV44">
        <f>[1]Sheet1!BV44/[2]CementConcrete!BV44*0.07</f>
        <v>25.405604352766183</v>
      </c>
      <c r="BW44">
        <f>[1]Sheet1!BW44/[2]CementConcrete!BW44*0.07</f>
        <v>28.324319313439211</v>
      </c>
      <c r="BX44">
        <f>[1]Sheet1!BX44/[2]CementConcrete!BX44*0.07</f>
        <v>58.979875196783155</v>
      </c>
      <c r="BY44">
        <f>[1]Sheet1!BY44/[2]CementConcrete!BY44*0.07</f>
        <v>145.45430154189847</v>
      </c>
      <c r="BZ44">
        <f>[1]Sheet1!BZ44/[2]CementConcrete!BZ44*0.07</f>
        <v>198.21666402792479</v>
      </c>
      <c r="CA44">
        <f>[1]Sheet1!CA44/[2]CementConcrete!CA44*0.07</f>
        <v>1509.0634209947521</v>
      </c>
      <c r="CB44">
        <f>[1]Sheet1!CB44/[2]CementConcrete!CB44*0.07</f>
        <v>1720.9114698809979</v>
      </c>
      <c r="CC44">
        <f>[1]Sheet1!CC44/[2]CementConcrete!CC44*0.07</f>
        <v>259.40026289411179</v>
      </c>
      <c r="CD44">
        <f>[1]Sheet1!CD44/[2]CementConcrete!CD44*0.07</f>
        <v>31109.700131552436</v>
      </c>
      <c r="CE44">
        <f>[1]Sheet1!CE44/[2]CementConcrete!CE44*0.07</f>
        <v>2020.8915662730471</v>
      </c>
      <c r="CF44">
        <f>[1]Sheet1!CF44/[2]CementConcrete!CF44*0.07</f>
        <v>3764.9034717298468</v>
      </c>
      <c r="CG44">
        <f>[1]Sheet1!CG44/[2]CementConcrete!CG44*0.07</f>
        <v>2882.2640907327404</v>
      </c>
      <c r="CH44">
        <f>[1]Sheet1!CH44/[2]CementConcrete!CH44*0.07</f>
        <v>4871.849861406743</v>
      </c>
      <c r="CI44">
        <f>[1]Sheet1!CI44/[2]CementConcrete!CI44*0.07</f>
        <v>3346.0480029241999</v>
      </c>
      <c r="CJ44">
        <f>[1]Sheet1!CJ44/[2]CementConcrete!CJ44*0.07</f>
        <v>85937.517531927937</v>
      </c>
      <c r="CK44">
        <f>[1]Sheet1!CK44/[2]CementConcrete!CK44*0.07</f>
        <v>800.32487288530012</v>
      </c>
      <c r="CL44">
        <f>[1]Sheet1!CL44/[2]CementConcrete!CL44*0.07</f>
        <v>93879.914429706536</v>
      </c>
      <c r="CM44">
        <f>[1]Sheet1!CM44/[2]CementConcrete!CM44*0.07</f>
        <v>763.46105078638777</v>
      </c>
      <c r="CN44">
        <f>[1]Sheet1!CN44/[2]CementConcrete!CN44*0.07</f>
        <v>1113.6423751429309</v>
      </c>
      <c r="CO44">
        <f>[1]Sheet1!CO44/[2]CementConcrete!CO44*0.07</f>
        <v>1.2234845081579671</v>
      </c>
      <c r="CP44">
        <f>[1]Sheet1!CP44/[2]CementConcrete!CP44*0.07</f>
        <v>7931.974970661754</v>
      </c>
      <c r="CQ44">
        <f>[1]Sheet1!CQ44/[2]CementConcrete!CQ44*0.07</f>
        <v>5507.7281956380612</v>
      </c>
      <c r="CR44">
        <f>[1]Sheet1!CR44/[2]CementConcrete!CR44*0.07</f>
        <v>725.05018915853464</v>
      </c>
      <c r="CS44">
        <f>[1]Sheet1!CS44/[2]CementConcrete!CS44*0.07</f>
        <v>74.703485217556462</v>
      </c>
      <c r="CT44">
        <f>[1]Sheet1!CT44/[2]CementConcrete!CT44*0.07</f>
        <v>2649.2001580117285</v>
      </c>
      <c r="CU44">
        <f>[1]Sheet1!CU44/[2]CementConcrete!CU44*0.07</f>
        <v>0</v>
      </c>
      <c r="CV44">
        <f>[1]Sheet1!CV44/[2]CementConcrete!CV44*0.07</f>
        <v>127.4226081868164</v>
      </c>
      <c r="CW44">
        <f>[1]Sheet1!CW44/[2]CementConcrete!CW44*0.07</f>
        <v>1117.6212408466806</v>
      </c>
      <c r="CX44">
        <f>[1]Sheet1!CX44/[2]CementConcrete!CX44*0.07</f>
        <v>269.28306361031656</v>
      </c>
      <c r="CY44">
        <f>[1]Sheet1!CY44/[2]CementConcrete!CY44*0.07</f>
        <v>1559.8599624000669</v>
      </c>
      <c r="CZ44">
        <f>[1]Sheet1!CZ44/[2]CementConcrete!CZ44*0.07</f>
        <v>1.0301250027343639E-2</v>
      </c>
      <c r="DA44">
        <f>[1]Sheet1!DA44/[2]CementConcrete!DA44*0.07</f>
        <v>30.69699014915901</v>
      </c>
      <c r="DB44">
        <f>[1]Sheet1!DB44/[2]CementConcrete!DB44*0.07</f>
        <v>137.86528187778339</v>
      </c>
      <c r="DC44">
        <f>[1]Sheet1!DC44/[2]CementConcrete!DC44*0.07</f>
        <v>111.9742313367634</v>
      </c>
      <c r="DD44">
        <f>[1]Sheet1!DD44/[2]CementConcrete!DD44*0.07</f>
        <v>31.424006381436847</v>
      </c>
      <c r="DE44">
        <f>[1]Sheet1!DE44/[2]CementConcrete!DE44*0.07</f>
        <v>44.385867282244277</v>
      </c>
      <c r="DF44">
        <f>[1]Sheet1!DF44/[2]CementConcrete!DF44*0.07</f>
        <v>0</v>
      </c>
      <c r="DG44">
        <f>[1]Sheet1!DG44/[2]CementConcrete!DG44*0.07</f>
        <v>15441.923316358378</v>
      </c>
      <c r="DH44">
        <f>[1]Sheet1!DH44/[2]CementConcrete!DH44*0.07</f>
        <v>97.695770023778238</v>
      </c>
      <c r="DI44">
        <f>[1]Sheet1!DI44/[2]CementConcrete!DI44*0.07</f>
        <v>2.8234114318921377</v>
      </c>
      <c r="DJ44">
        <f>[1]Sheet1!DJ44/[2]CementConcrete!DJ44*0.07</f>
        <v>3240.7010919523264</v>
      </c>
      <c r="DK44">
        <f>[1]Sheet1!DK44/[2]CementConcrete!DK44*0.07</f>
        <v>854.95259389295552</v>
      </c>
      <c r="DL44">
        <f>[1]Sheet1!DL44/[2]CementConcrete!DL44*0.07</f>
        <v>0</v>
      </c>
      <c r="DM44">
        <f>[1]Sheet1!DM44/[2]CementConcrete!DM44*0.07</f>
        <v>0.409905664424563</v>
      </c>
      <c r="DN44">
        <f>[1]Sheet1!DN44/[2]CementConcrete!DN44*0.07</f>
        <v>93.405935434272465</v>
      </c>
      <c r="DO44">
        <f>[1]Sheet1!DO44/[2]CementConcrete!DO44*0.07</f>
        <v>16395.34441124618</v>
      </c>
      <c r="DP44">
        <f>[1]Sheet1!DP44/[2]CementConcrete!DP44*0.07</f>
        <v>103.16119085377485</v>
      </c>
      <c r="DQ44">
        <f>[1]Sheet1!DQ44/[2]CementConcrete!DQ44*0.07</f>
        <v>2499.1886784862418</v>
      </c>
      <c r="DR44">
        <f>[1]Sheet1!DR44/[2]CementConcrete!DR44*0.07</f>
        <v>240.360726488778</v>
      </c>
      <c r="DS44">
        <f>[1]Sheet1!DS44/[2]CementConcrete!DS44*0.07</f>
        <v>43.329969803000516</v>
      </c>
      <c r="DT44">
        <f>[1]Sheet1!DT44/[2]CementConcrete!DT44*0.07</f>
        <v>2019.0910685359509</v>
      </c>
      <c r="DU44">
        <f>[1]Sheet1!DU44/[2]CementConcrete!DU44*0.07</f>
        <v>6700.9667064926389</v>
      </c>
      <c r="DV44">
        <f>[1]Sheet1!DV44/[2]CementConcrete!DV44*0.07</f>
        <v>156.39812987730184</v>
      </c>
      <c r="DW44">
        <f>[1]Sheet1!DW44/[2]CementConcrete!DW44*0.07</f>
        <v>0</v>
      </c>
      <c r="DX44">
        <f>[1]Sheet1!DX44/[2]CementConcrete!DX44*0.07</f>
        <v>531.72883771483384</v>
      </c>
      <c r="DY44">
        <f>[1]Sheet1!DY44/[2]CementConcrete!DY44*0.07</f>
        <v>87.084137274561002</v>
      </c>
      <c r="DZ44">
        <f>[1]Sheet1!DZ44/[2]CementConcrete!DZ44*0.07</f>
        <v>85.295349081619392</v>
      </c>
      <c r="EA44">
        <f>[1]Sheet1!EA44/[2]CementConcrete!EA44*0.07</f>
        <v>3337.9863715733718</v>
      </c>
      <c r="EB44">
        <f>[1]Sheet1!EB44/[2]CementConcrete!EB44*0.07</f>
        <v>4565.3251439121841</v>
      </c>
      <c r="EC44">
        <f>[1]Sheet1!EC44/[2]CementConcrete!EC44*0.07</f>
        <v>31667.838534167287</v>
      </c>
      <c r="ED44">
        <f>[1]Sheet1!ED44/[2]CementConcrete!ED44*0.07</f>
        <v>13300.398032308909</v>
      </c>
      <c r="EE44">
        <f>[1]Sheet1!EE44/[2]CementConcrete!EE44*0.07</f>
        <v>193.7472807936621</v>
      </c>
      <c r="EF44">
        <f>[1]Sheet1!EF44/[2]CementConcrete!EF44*0.07</f>
        <v>122.34872519589192</v>
      </c>
      <c r="EG44">
        <f>[1]Sheet1!EG44/[2]CementConcrete!EG44*0.07</f>
        <v>2091.0828435671087</v>
      </c>
      <c r="EH44">
        <f>[1]Sheet1!EH44/[2]CementConcrete!EH44*0.07</f>
        <v>9661.0144430903911</v>
      </c>
      <c r="EI44">
        <f>[1]Sheet1!EI44/[2]CementConcrete!EI44*0.07</f>
        <v>1.8902260884365547</v>
      </c>
      <c r="EJ44">
        <f>[1]Sheet1!EJ44/[2]CementConcrete!EJ44*0.07</f>
        <v>11.23932258626154</v>
      </c>
      <c r="EK44">
        <f>[1]Sheet1!EK44/[2]CementConcrete!EK44*0.07</f>
        <v>15.173543000135155</v>
      </c>
      <c r="EL44">
        <f>[1]Sheet1!EL44/[2]CementConcrete!EL44*0.07</f>
        <v>2.3290166421108949</v>
      </c>
      <c r="EM44">
        <f>[1]Sheet1!EM44/[2]CementConcrete!EM44*0.07</f>
        <v>11.429236718041961</v>
      </c>
      <c r="EN44">
        <f>[1]Sheet1!EN44/[2]CementConcrete!EN44*0.07</f>
        <v>8.9316596784854383</v>
      </c>
      <c r="EO44">
        <f>[1]Sheet1!EO44/[2]CementConcrete!EO44*0.07</f>
        <v>7.2025261479803691</v>
      </c>
      <c r="EP44">
        <f>[1]Sheet1!EP44/[2]CementConcrete!EP44*0.07</f>
        <v>1418.7057932301532</v>
      </c>
      <c r="EQ44">
        <f>[1]Sheet1!EQ44/[2]CementConcrete!EQ44*0.07</f>
        <v>566.7006944493462</v>
      </c>
      <c r="ER44">
        <f>[1]Sheet1!ER44/[2]CementConcrete!ER44*0.07</f>
        <v>6.1445821081810852</v>
      </c>
      <c r="ES44">
        <f>[1]Sheet1!ES44/[2]CementConcrete!ES44*0.07</f>
        <v>102.11046944355171</v>
      </c>
      <c r="ET44">
        <f>[1]Sheet1!ET44/[2]CementConcrete!ET44*0.07</f>
        <v>1585.7029686558853</v>
      </c>
      <c r="EU44">
        <f>[1]Sheet1!EU44/[2]CementConcrete!EU44*0.07</f>
        <v>3.5182680643518909</v>
      </c>
      <c r="EV44">
        <f>[1]Sheet1!EV44/[2]CementConcrete!EV44*0.07</f>
        <v>20.990356878780641</v>
      </c>
      <c r="EW44">
        <f>[1]Sheet1!EW44/[2]CementConcrete!EW44*0.07</f>
        <v>14017.41940249867</v>
      </c>
      <c r="EX44">
        <f>[1]Sheet1!EX44/[2]CementConcrete!EX44*0.07</f>
        <v>44100.57997648084</v>
      </c>
      <c r="EY44">
        <f>[1]Sheet1!EY44/[2]CementConcrete!EY44*0.07</f>
        <v>636.83908633850081</v>
      </c>
      <c r="EZ44">
        <f>[1]Sheet1!EZ44/[2]CementConcrete!EZ44*0.07</f>
        <v>0</v>
      </c>
      <c r="FA44">
        <f>[1]Sheet1!FA44/[2]CementConcrete!FA44*0.07</f>
        <v>406.45907066143621</v>
      </c>
      <c r="FB44">
        <f>[1]Sheet1!FB44/[2]CementConcrete!FB44*0.07</f>
        <v>111.28872072878053</v>
      </c>
      <c r="FC44">
        <f>[1]Sheet1!FC44/[2]CementConcrete!FC44*0.07</f>
        <v>0</v>
      </c>
      <c r="FD44">
        <f>[1]Sheet1!FD44/[2]CementConcrete!FD44*0.07</f>
        <v>4934.69751417922</v>
      </c>
      <c r="FE44">
        <f>[1]Sheet1!FE44/[2]CementConcrete!FE44*0.07</f>
        <v>18932.83682111161</v>
      </c>
      <c r="FF44">
        <f>[1]Sheet1!FF44/[2]CementConcrete!FF44*0.07</f>
        <v>2070.4050261800876</v>
      </c>
      <c r="FG44">
        <f>[1]Sheet1!FG44/[2]CementConcrete!FG44*0.07</f>
        <v>6915.9514212378808</v>
      </c>
      <c r="FH44">
        <f>[1]Sheet1!FH44/[2]CementConcrete!FH44*0.07</f>
        <v>205.70711322514234</v>
      </c>
      <c r="FI44">
        <f>[1]Sheet1!FI44/[2]CementConcrete!FI44*0.07</f>
        <v>4067.7235318966295</v>
      </c>
      <c r="FJ44">
        <f>[1]Sheet1!FJ44/[2]CementConcrete!FJ44*0.07</f>
        <v>125.0903309118077</v>
      </c>
      <c r="FK44">
        <f>[1]Sheet1!FK44/[2]CementConcrete!FK44*0.07</f>
        <v>3.714769046441929</v>
      </c>
      <c r="FL44">
        <f>[1]Sheet1!FL44/[2]CementConcrete!FL44*0.07</f>
        <v>463.23762791154263</v>
      </c>
      <c r="FM44">
        <f>[1]Sheet1!FM44/[2]CementConcrete!FM44*0.07</f>
        <v>1496.5855928518117</v>
      </c>
      <c r="FN44">
        <f>[1]Sheet1!FN44/[2]CementConcrete!FN44*0.07</f>
        <v>11653.805478293623</v>
      </c>
      <c r="FO44">
        <f>[1]Sheet1!FO44/[2]CementConcrete!FO44*0.07</f>
        <v>0.47580225580083652</v>
      </c>
      <c r="FP44">
        <f>[1]Sheet1!FP44/[2]CementConcrete!FP44*0.07</f>
        <v>0</v>
      </c>
      <c r="FQ44">
        <f>[1]Sheet1!FQ44/[2]CementConcrete!FQ44*0.07</f>
        <v>107614.83078959954</v>
      </c>
      <c r="FR44">
        <f>[1]Sheet1!FR44/[2]CementConcrete!FR44*0.07</f>
        <v>315.8904639482642</v>
      </c>
      <c r="FS44">
        <f>[1]Sheet1!FS44/[2]CementConcrete!FS44*0.07</f>
        <v>96.302219582422012</v>
      </c>
      <c r="FT44">
        <f>[1]Sheet1!FT44/[2]CementConcrete!FT44*0.07</f>
        <v>81512.469895610935</v>
      </c>
      <c r="FU44">
        <f>[1]Sheet1!FU44/[2]CementConcrete!FU44*0.07</f>
        <v>387008.25829782576</v>
      </c>
      <c r="FV44">
        <f>[1]Sheet1!FV44/[2]CementConcrete!FV44*0.07</f>
        <v>1695.0001530970039</v>
      </c>
      <c r="FW44">
        <f>[1]Sheet1!FW44/[2]CementConcrete!FW44*0.07</f>
        <v>35.183810025312368</v>
      </c>
      <c r="FX44">
        <f>[1]Sheet1!FX44/[2]CementConcrete!FX44*0.07</f>
        <v>19.920868652949547</v>
      </c>
      <c r="FY44">
        <f>[1]Sheet1!FY44/[2]CementConcrete!FY44*0.07</f>
        <v>6190.2448483599237</v>
      </c>
      <c r="FZ44">
        <f>[1]Sheet1!FZ44/[2]CementConcrete!FZ44*0.07</f>
        <v>2915.6921681551253</v>
      </c>
      <c r="GA44">
        <f>[1]Sheet1!GA44/[2]CementConcrete!GA44*0.07</f>
        <v>1.1636891171320962</v>
      </c>
      <c r="GB44">
        <f>[1]Sheet1!GB44/[2]CementConcrete!GB44*0.07</f>
        <v>39.232893856490655</v>
      </c>
      <c r="GC44">
        <f>[1]Sheet1!GC44/[2]CementConcrete!GC44*0.07</f>
        <v>12447.361864413753</v>
      </c>
    </row>
    <row r="45" spans="1:185">
      <c r="A45">
        <v>1974</v>
      </c>
      <c r="B45">
        <f>[1]Sheet1!B45/[2]CementConcrete!B45*0.07</f>
        <v>235.78811873748384</v>
      </c>
      <c r="C45">
        <f>[1]Sheet1!C45/[2]CementConcrete!C45*0.07</f>
        <v>717.1372592847132</v>
      </c>
      <c r="D45">
        <f>[1]Sheet1!D45/[2]CementConcrete!D45*0.07</f>
        <v>3644.0473221477555</v>
      </c>
      <c r="E45">
        <f>[1]Sheet1!E45/[2]CementConcrete!E45*0.07</f>
        <v>21.978778867953281</v>
      </c>
      <c r="F45">
        <f>[1]Sheet1!F45/[2]CementConcrete!F45*0.07</f>
        <v>795.92302480201545</v>
      </c>
      <c r="G45">
        <f>[1]Sheet1!G45/[2]CementConcrete!G45*0.07</f>
        <v>0</v>
      </c>
      <c r="H45">
        <f>[1]Sheet1!H45/[2]CementConcrete!H45*0.07</f>
        <v>3.4855518100153051</v>
      </c>
      <c r="I45">
        <f>[1]Sheet1!I45/[2]CementConcrete!I45*0.07</f>
        <v>13902.59787796487</v>
      </c>
      <c r="J45">
        <f>[1]Sheet1!J45/[2]CementConcrete!J45*0.07</f>
        <v>0</v>
      </c>
      <c r="K45">
        <f>[1]Sheet1!K45/[2]CementConcrete!K45*0.07</f>
        <v>12605.772700303947</v>
      </c>
      <c r="L45">
        <f>[1]Sheet1!L45/[2]CementConcrete!L45*0.07</f>
        <v>15391.057297809093</v>
      </c>
      <c r="M45">
        <f>[1]Sheet1!M45/[2]CementConcrete!M45*0.07</f>
        <v>482.78070598049874</v>
      </c>
      <c r="N45">
        <f>[1]Sheet1!N45/[2]CementConcrete!N45*0.07</f>
        <v>76.602393938217546</v>
      </c>
      <c r="O45">
        <f>[1]Sheet1!O45/[2]CementConcrete!O45*0.07</f>
        <v>62.418738957000464</v>
      </c>
      <c r="P45">
        <f>[1]Sheet1!P45/[2]CementConcrete!P45*0.07</f>
        <v>22429.199109304074</v>
      </c>
      <c r="Q45">
        <f>[1]Sheet1!Q45/[2]CementConcrete!Q45*0.07</f>
        <v>1.5960062143160694</v>
      </c>
      <c r="R45">
        <f>[1]Sheet1!R45/[2]CementConcrete!R45*0.07</f>
        <v>107.59937071421193</v>
      </c>
      <c r="S45">
        <f>[1]Sheet1!S45/[2]CementConcrete!S45*0.07</f>
        <v>27.08664066177273</v>
      </c>
      <c r="T45">
        <f>[1]Sheet1!T45/[2]CementConcrete!T45*0.07</f>
        <v>0.20338840948756509</v>
      </c>
      <c r="U45">
        <f>[1]Sheet1!U45/[2]CementConcrete!U45*0.07</f>
        <v>321.28571444089027</v>
      </c>
      <c r="V45">
        <f>[1]Sheet1!V45/[2]CementConcrete!V45*0.07</f>
        <v>0</v>
      </c>
      <c r="W45">
        <f>[1]Sheet1!W45/[2]CementConcrete!W45*0.07</f>
        <v>22592.726943758946</v>
      </c>
      <c r="X45">
        <f>[1]Sheet1!X45/[2]CementConcrete!X45*0.07</f>
        <v>59.879623665687014</v>
      </c>
      <c r="Y45">
        <f>[1]Sheet1!Y45/[2]CementConcrete!Y45*0.07</f>
        <v>2380.3839447382888</v>
      </c>
      <c r="Z45">
        <f>[1]Sheet1!Z45/[2]CementConcrete!Z45*0.07</f>
        <v>47.596584406368741</v>
      </c>
      <c r="AA45">
        <f>[1]Sheet1!AA45/[2]CementConcrete!AA45*0.07</f>
        <v>369.16442643238634</v>
      </c>
      <c r="AB45">
        <f>[1]Sheet1!AB45/[2]CementConcrete!AB45*0.07</f>
        <v>9.895702378726984</v>
      </c>
      <c r="AC45">
        <f>[1]Sheet1!AC45/[2]CementConcrete!AC45*0.07</f>
        <v>205.49275948652178</v>
      </c>
      <c r="AD45">
        <f>[1]Sheet1!AD45/[2]CementConcrete!AD45*0.07</f>
        <v>413.37164673243871</v>
      </c>
      <c r="AE45">
        <f>[1]Sheet1!AE45/[2]CementConcrete!AE45*0.07</f>
        <v>24176.107522778777</v>
      </c>
      <c r="AF45">
        <f>[1]Sheet1!AF45/[2]CementConcrete!AF45*0.07</f>
        <v>41.358208506700883</v>
      </c>
      <c r="AG45">
        <f>[1]Sheet1!AG45/[2]CementConcrete!AG45*0.07</f>
        <v>18.221844358183311</v>
      </c>
      <c r="AH45">
        <f>[1]Sheet1!AH45/[2]CementConcrete!AH45*0.07</f>
        <v>21.729980822874534</v>
      </c>
      <c r="AI45">
        <f>[1]Sheet1!AI45/[2]CementConcrete!AI45*0.07</f>
        <v>4751.9614705529084</v>
      </c>
      <c r="AJ45">
        <f>[1]Sheet1!AJ45/[2]CementConcrete!AJ45*0.07</f>
        <v>57118.211291116771</v>
      </c>
      <c r="AK45">
        <f>[1]Sheet1!AK45/[2]CementConcrete!AK45*0.07</f>
        <v>7.6465589354257144</v>
      </c>
      <c r="AL45">
        <f>[1]Sheet1!AL45/[2]CementConcrete!AL45*0.07</f>
        <v>6599.7633589246161</v>
      </c>
      <c r="AM45">
        <f>[1]Sheet1!AM45/[2]CementConcrete!AM45*0.07</f>
        <v>4.6110711131762852</v>
      </c>
      <c r="AN45">
        <f>[1]Sheet1!AN45/[2]CementConcrete!AN45*0.07</f>
        <v>47.059028572992638</v>
      </c>
      <c r="AO45">
        <f>[1]Sheet1!AO45/[2]CementConcrete!AO45*0.07</f>
        <v>1288.2421572934522</v>
      </c>
      <c r="AP45">
        <f>[1]Sheet1!AP45/[2]CementConcrete!AP45*0.07</f>
        <v>0.54232717210912695</v>
      </c>
      <c r="AQ45">
        <f>[1]Sheet1!AQ45/[2]CementConcrete!AQ45*0.07</f>
        <v>322.49897364192583</v>
      </c>
      <c r="AR45">
        <f>[1]Sheet1!AR45/[2]CementConcrete!AR45*0.07</f>
        <v>1173.3250397897161</v>
      </c>
      <c r="AS45">
        <f>[1]Sheet1!AS45/[2]CementConcrete!AS45*0.07</f>
        <v>2998.1644253444429</v>
      </c>
      <c r="AT45">
        <f>[1]Sheet1!AT45/[2]CementConcrete!AT45*0.07</f>
        <v>573.4530741314361</v>
      </c>
      <c r="AU45">
        <f>[1]Sheet1!AU45/[2]CementConcrete!AU45*0.07</f>
        <v>8476.178076611377</v>
      </c>
      <c r="AV45">
        <f>[1]Sheet1!AV45/[2]CementConcrete!AV45*0.07</f>
        <v>8930.3076116821558</v>
      </c>
      <c r="AW45">
        <f>[1]Sheet1!AW45/[2]CementConcrete!AW45*0.07</f>
        <v>7.2824328681899857</v>
      </c>
      <c r="AX45">
        <f>[1]Sheet1!AX45/[2]CementConcrete!AX45*0.07</f>
        <v>4.8022678827137817</v>
      </c>
      <c r="AY45">
        <f>[1]Sheet1!AY45/[2]CementConcrete!AY45*0.07</f>
        <v>1135.0815559895971</v>
      </c>
      <c r="AZ45">
        <f>[1]Sheet1!AZ45/[2]CementConcrete!AZ45*0.07</f>
        <v>5601.4999157703387</v>
      </c>
      <c r="BA45">
        <f>[1]Sheet1!BA45/[2]CementConcrete!BA45*0.07</f>
        <v>1050.4904179901816</v>
      </c>
      <c r="BB45">
        <f>[1]Sheet1!BB45/[2]CementConcrete!BB45*0.07</f>
        <v>8637.8911885352154</v>
      </c>
      <c r="BC45">
        <f>[1]Sheet1!BC45/[2]CementConcrete!BC45*0.07</f>
        <v>407.08234988912835</v>
      </c>
      <c r="BD45">
        <f>[1]Sheet1!BD45/[2]CementConcrete!BD45*0.07</f>
        <v>0</v>
      </c>
      <c r="BE45">
        <f>[1]Sheet1!BE45/[2]CementConcrete!BE45*0.07</f>
        <v>270.85269631317692</v>
      </c>
      <c r="BF45">
        <f>[1]Sheet1!BF45/[2]CementConcrete!BF45*0.07</f>
        <v>3.3522725165226448</v>
      </c>
      <c r="BG45">
        <f>[1]Sheet1!BG45/[2]CementConcrete!BG45*0.07</f>
        <v>90.630824064380391</v>
      </c>
      <c r="BH45">
        <f>[1]Sheet1!BH45/[2]CementConcrete!BH45*0.07</f>
        <v>5609.447849874723</v>
      </c>
      <c r="BI45">
        <f>[1]Sheet1!BI45/[2]CementConcrete!BI45*0.07</f>
        <v>74878.173092750454</v>
      </c>
      <c r="BJ45">
        <f>[1]Sheet1!BJ45/[2]CementConcrete!BJ45*0.07</f>
        <v>39.489385258855322</v>
      </c>
      <c r="BK45">
        <f>[1]Sheet1!BK45/[2]CementConcrete!BK45*0.07</f>
        <v>62.805498839685541</v>
      </c>
      <c r="BL45">
        <f>[1]Sheet1!BL45/[2]CementConcrete!BL45*0.07</f>
        <v>0</v>
      </c>
      <c r="BM45">
        <f>[1]Sheet1!BM45/[2]CementConcrete!BM45*0.07</f>
        <v>110.22254883362208</v>
      </c>
      <c r="BN45">
        <f>[1]Sheet1!BN45/[2]CementConcrete!BN45*0.07</f>
        <v>21.350161227028632</v>
      </c>
      <c r="BO45">
        <f>[1]Sheet1!BO45/[2]CementConcrete!BO45*0.07</f>
        <v>182626.15853781599</v>
      </c>
      <c r="BP45">
        <f>[1]Sheet1!BP45/[2]CementConcrete!BP45*0.07</f>
        <v>946.9688643998262</v>
      </c>
      <c r="BQ45">
        <f>[1]Sheet1!BQ45/[2]CementConcrete!BQ45*0.07</f>
        <v>10721.277738624169</v>
      </c>
      <c r="BR45">
        <f>[1]Sheet1!BR45/[2]CementConcrete!BR45*0.07</f>
        <v>0.33670320531128511</v>
      </c>
      <c r="BS45">
        <f>[1]Sheet1!BS45/[2]CementConcrete!BS45*0.07</f>
        <v>10.725326527134746</v>
      </c>
      <c r="BT45">
        <f>[1]Sheet1!BT45/[2]CementConcrete!BT45*0.07</f>
        <v>159.31359347079672</v>
      </c>
      <c r="BU45">
        <f>[1]Sheet1!BU45/[2]CementConcrete!BU45*0.07</f>
        <v>585.28813062701693</v>
      </c>
      <c r="BV45">
        <f>[1]Sheet1!BV45/[2]CementConcrete!BV45*0.07</f>
        <v>28.242589889049253</v>
      </c>
      <c r="BW45">
        <f>[1]Sheet1!BW45/[2]CementConcrete!BW45*0.07</f>
        <v>28.952083508664025</v>
      </c>
      <c r="BX45">
        <f>[1]Sheet1!BX45/[2]CementConcrete!BX45*0.07</f>
        <v>63.970800639646384</v>
      </c>
      <c r="BY45">
        <f>[1]Sheet1!BY45/[2]CementConcrete!BY45*0.07</f>
        <v>167.19399311515278</v>
      </c>
      <c r="BZ45">
        <f>[1]Sheet1!BZ45/[2]CementConcrete!BZ45*0.07</f>
        <v>226.58523458581556</v>
      </c>
      <c r="CA45">
        <f>[1]Sheet1!CA45/[2]CementConcrete!CA45*0.07</f>
        <v>1720.4186670806055</v>
      </c>
      <c r="CB45">
        <f>[1]Sheet1!CB45/[2]CementConcrete!CB45*0.07</f>
        <v>1839.8401705385963</v>
      </c>
      <c r="CC45">
        <f>[1]Sheet1!CC45/[2]CementConcrete!CC45*0.07</f>
        <v>289.94164836924324</v>
      </c>
      <c r="CD45">
        <f>[1]Sheet1!CD45/[2]CementConcrete!CD45*0.07</f>
        <v>32850.39563595214</v>
      </c>
      <c r="CE45">
        <f>[1]Sheet1!CE45/[2]CementConcrete!CE45*0.07</f>
        <v>2362.540460503521</v>
      </c>
      <c r="CF45">
        <f>[1]Sheet1!CF45/[2]CementConcrete!CF45*0.07</f>
        <v>4484.2916654337205</v>
      </c>
      <c r="CG45">
        <f>[1]Sheet1!CG45/[2]CementConcrete!CG45*0.07</f>
        <v>3099.7626426924016</v>
      </c>
      <c r="CH45">
        <f>[1]Sheet1!CH45/[2]CementConcrete!CH45*0.07</f>
        <v>5182.556036931006</v>
      </c>
      <c r="CI45">
        <f>[1]Sheet1!CI45/[2]CementConcrete!CI45*0.07</f>
        <v>3635.8540893015115</v>
      </c>
      <c r="CJ45">
        <f>[1]Sheet1!CJ45/[2]CementConcrete!CJ45*0.07</f>
        <v>91849.807605960392</v>
      </c>
      <c r="CK45">
        <f>[1]Sheet1!CK45/[2]CementConcrete!CK45*0.07</f>
        <v>862.58244635514006</v>
      </c>
      <c r="CL45">
        <f>[1]Sheet1!CL45/[2]CementConcrete!CL45*0.07</f>
        <v>102376.94179355582</v>
      </c>
      <c r="CM45">
        <f>[1]Sheet1!CM45/[2]CementConcrete!CM45*0.07</f>
        <v>820.56052003221157</v>
      </c>
      <c r="CN45">
        <f>[1]Sheet1!CN45/[2]CementConcrete!CN45*0.07</f>
        <v>1202.8872124200886</v>
      </c>
      <c r="CO45">
        <f>[1]Sheet1!CO45/[2]CementConcrete!CO45*0.07</f>
        <v>3.8140674984964198</v>
      </c>
      <c r="CP45">
        <f>[1]Sheet1!CP45/[2]CementConcrete!CP45*0.07</f>
        <v>8694.2659028626695</v>
      </c>
      <c r="CQ45">
        <f>[1]Sheet1!CQ45/[2]CementConcrete!CQ45*0.07</f>
        <v>6409.0873051516737</v>
      </c>
      <c r="CR45">
        <f>[1]Sheet1!CR45/[2]CementConcrete!CR45*0.07</f>
        <v>864.82079310903248</v>
      </c>
      <c r="CS45">
        <f>[1]Sheet1!CS45/[2]CementConcrete!CS45*0.07</f>
        <v>78.867039988933541</v>
      </c>
      <c r="CT45">
        <f>[1]Sheet1!CT45/[2]CementConcrete!CT45*0.07</f>
        <v>2808.0705976760501</v>
      </c>
      <c r="CU45">
        <f>[1]Sheet1!CU45/[2]CementConcrete!CU45*0.07</f>
        <v>0</v>
      </c>
      <c r="CV45">
        <f>[1]Sheet1!CV45/[2]CementConcrete!CV45*0.07</f>
        <v>144.39104326922799</v>
      </c>
      <c r="CW45">
        <f>[1]Sheet1!CW45/[2]CementConcrete!CW45*0.07</f>
        <v>1512.7799964168501</v>
      </c>
      <c r="CX45">
        <f>[1]Sheet1!CX45/[2]CementConcrete!CX45*0.07</f>
        <v>281.56849783239318</v>
      </c>
      <c r="CY45">
        <f>[1]Sheet1!CY45/[2]CementConcrete!CY45*0.07</f>
        <v>1784.2889241972632</v>
      </c>
      <c r="CZ45">
        <f>[1]Sheet1!CZ45/[2]CementConcrete!CZ45*0.07</f>
        <v>0.15593500218065592</v>
      </c>
      <c r="DA45">
        <f>[1]Sheet1!DA45/[2]CementConcrete!DA45*0.07</f>
        <v>37.522993977200201</v>
      </c>
      <c r="DB45">
        <f>[1]Sheet1!DB45/[2]CementConcrete!DB45*0.07</f>
        <v>146.19919346131778</v>
      </c>
      <c r="DC45">
        <f>[1]Sheet1!DC45/[2]CementConcrete!DC45*0.07</f>
        <v>126.81456652796885</v>
      </c>
      <c r="DD45">
        <f>[1]Sheet1!DD45/[2]CementConcrete!DD45*0.07</f>
        <v>35.652305705793111</v>
      </c>
      <c r="DE45">
        <f>[1]Sheet1!DE45/[2]CementConcrete!DE45*0.07</f>
        <v>55.374440973445466</v>
      </c>
      <c r="DF45">
        <f>[1]Sheet1!DF45/[2]CementConcrete!DF45*0.07</f>
        <v>0</v>
      </c>
      <c r="DG45">
        <f>[1]Sheet1!DG45/[2]CementConcrete!DG45*0.07</f>
        <v>16952.083963306963</v>
      </c>
      <c r="DH45">
        <f>[1]Sheet1!DH45/[2]CementConcrete!DH45*0.07</f>
        <v>122.34201983366194</v>
      </c>
      <c r="DI45">
        <f>[1]Sheet1!DI45/[2]CementConcrete!DI45*0.07</f>
        <v>3.9313275773279472</v>
      </c>
      <c r="DJ45">
        <f>[1]Sheet1!DJ45/[2]CementConcrete!DJ45*0.07</f>
        <v>3505.3060320038012</v>
      </c>
      <c r="DK45">
        <f>[1]Sheet1!DK45/[2]CementConcrete!DK45*0.07</f>
        <v>917.12657394787698</v>
      </c>
      <c r="DL45">
        <f>[1]Sheet1!DL45/[2]CementConcrete!DL45*0.07</f>
        <v>0</v>
      </c>
      <c r="DM45">
        <f>[1]Sheet1!DM45/[2]CementConcrete!DM45*0.07</f>
        <v>7.8740651520104015</v>
      </c>
      <c r="DN45">
        <f>[1]Sheet1!DN45/[2]CementConcrete!DN45*0.07</f>
        <v>102.67649707732578</v>
      </c>
      <c r="DO45">
        <f>[1]Sheet1!DO45/[2]CementConcrete!DO45*0.07</f>
        <v>17543.553257544463</v>
      </c>
      <c r="DP45">
        <f>[1]Sheet1!DP45/[2]CementConcrete!DP45*0.07</f>
        <v>124.70869779740293</v>
      </c>
      <c r="DQ45">
        <f>[1]Sheet1!DQ45/[2]CementConcrete!DQ45*0.07</f>
        <v>2641.9471470629301</v>
      </c>
      <c r="DR45">
        <f>[1]Sheet1!DR45/[2]CementConcrete!DR45*0.07</f>
        <v>274.83603696412882</v>
      </c>
      <c r="DS45">
        <f>[1]Sheet1!DS45/[2]CementConcrete!DS45*0.07</f>
        <v>47.152397806882469</v>
      </c>
      <c r="DT45">
        <f>[1]Sheet1!DT45/[2]CementConcrete!DT45*0.07</f>
        <v>2323.0863044168336</v>
      </c>
      <c r="DU45">
        <f>[1]Sheet1!DU45/[2]CementConcrete!DU45*0.07</f>
        <v>7045.1094123016392</v>
      </c>
      <c r="DV45">
        <f>[1]Sheet1!DV45/[2]CementConcrete!DV45*0.07</f>
        <v>181.66470806738369</v>
      </c>
      <c r="DW45">
        <f>[1]Sheet1!DW45/[2]CementConcrete!DW45*0.07</f>
        <v>0</v>
      </c>
      <c r="DX45">
        <f>[1]Sheet1!DX45/[2]CementConcrete!DX45*0.07</f>
        <v>593.67942746887388</v>
      </c>
      <c r="DY45">
        <f>[1]Sheet1!DY45/[2]CementConcrete!DY45*0.07</f>
        <v>94.263376050176305</v>
      </c>
      <c r="DZ45">
        <f>[1]Sheet1!DZ45/[2]CementConcrete!DZ45*0.07</f>
        <v>97.667808940904465</v>
      </c>
      <c r="EA45">
        <f>[1]Sheet1!EA45/[2]CementConcrete!EA45*0.07</f>
        <v>3607.7203015201653</v>
      </c>
      <c r="EB45">
        <f>[1]Sheet1!EB45/[2]CementConcrete!EB45*0.07</f>
        <v>4949.8055987319967</v>
      </c>
      <c r="EC45">
        <f>[1]Sheet1!EC45/[2]CementConcrete!EC45*0.07</f>
        <v>34469.763376258859</v>
      </c>
      <c r="ED45">
        <f>[1]Sheet1!ED45/[2]CementConcrete!ED45*0.07</f>
        <v>14438.301132520462</v>
      </c>
      <c r="EE45">
        <f>[1]Sheet1!EE45/[2]CementConcrete!EE45*0.07</f>
        <v>218.82783638953248</v>
      </c>
      <c r="EF45">
        <f>[1]Sheet1!EF45/[2]CementConcrete!EF45*0.07</f>
        <v>141.51454925585492</v>
      </c>
      <c r="EG45">
        <f>[1]Sheet1!EG45/[2]CementConcrete!EG45*0.07</f>
        <v>2275.9990044469032</v>
      </c>
      <c r="EH45">
        <f>[1]Sheet1!EH45/[2]CementConcrete!EH45*0.07</f>
        <v>10592.862569133385</v>
      </c>
      <c r="EI45">
        <f>[1]Sheet1!EI45/[2]CementConcrete!EI45*0.07</f>
        <v>2.0093819098038703</v>
      </c>
      <c r="EJ45">
        <f>[1]Sheet1!EJ45/[2]CementConcrete!EJ45*0.07</f>
        <v>13.323831413960095</v>
      </c>
      <c r="EK45">
        <f>[1]Sheet1!EK45/[2]CementConcrete!EK45*0.07</f>
        <v>17.140715433906724</v>
      </c>
      <c r="EL45">
        <f>[1]Sheet1!EL45/[2]CementConcrete!EL45*0.07</f>
        <v>2.5318925304994466</v>
      </c>
      <c r="EM45">
        <f>[1]Sheet1!EM45/[2]CementConcrete!EM45*0.07</f>
        <v>13.210093239554078</v>
      </c>
      <c r="EN45">
        <f>[1]Sheet1!EN45/[2]CementConcrete!EN45*0.07</f>
        <v>10.439688126794284</v>
      </c>
      <c r="EO45">
        <f>[1]Sheet1!EO45/[2]CementConcrete!EO45*0.07</f>
        <v>7.8310373412104619</v>
      </c>
      <c r="EP45">
        <f>[1]Sheet1!EP45/[2]CementConcrete!EP45*0.07</f>
        <v>1680.5115462328147</v>
      </c>
      <c r="EQ45">
        <f>[1]Sheet1!EQ45/[2]CementConcrete!EQ45*0.07</f>
        <v>603.51281913185312</v>
      </c>
      <c r="ER45">
        <f>[1]Sheet1!ER45/[2]CementConcrete!ER45*0.07</f>
        <v>7.2538106282703385</v>
      </c>
      <c r="ES45">
        <f>[1]Sheet1!ES45/[2]CementConcrete!ES45*0.07</f>
        <v>115.52333215181285</v>
      </c>
      <c r="ET45">
        <f>[1]Sheet1!ET45/[2]CementConcrete!ET45*0.07</f>
        <v>1856.2528525554862</v>
      </c>
      <c r="EU45">
        <f>[1]Sheet1!EU45/[2]CementConcrete!EU45*0.07</f>
        <v>4.1971346068872446</v>
      </c>
      <c r="EV45">
        <f>[1]Sheet1!EV45/[2]CementConcrete!EV45*0.07</f>
        <v>26.362703372668118</v>
      </c>
      <c r="EW45">
        <f>[1]Sheet1!EW45/[2]CementConcrete!EW45*0.07</f>
        <v>14997.728563702609</v>
      </c>
      <c r="EX45">
        <f>[1]Sheet1!EX45/[2]CementConcrete!EX45*0.07</f>
        <v>47726.960163730721</v>
      </c>
      <c r="EY45">
        <f>[1]Sheet1!EY45/[2]CementConcrete!EY45*0.07</f>
        <v>698.04825794726082</v>
      </c>
      <c r="EZ45">
        <f>[1]Sheet1!EZ45/[2]CementConcrete!EZ45*0.07</f>
        <v>0</v>
      </c>
      <c r="FA45">
        <f>[1]Sheet1!FA45/[2]CementConcrete!FA45*0.07</f>
        <v>449.95152091076977</v>
      </c>
      <c r="FB45">
        <f>[1]Sheet1!FB45/[2]CementConcrete!FB45*0.07</f>
        <v>127.75267789523402</v>
      </c>
      <c r="FC45">
        <f>[1]Sheet1!FC45/[2]CementConcrete!FC45*0.07</f>
        <v>0</v>
      </c>
      <c r="FD45">
        <f>[1]Sheet1!FD45/[2]CementConcrete!FD45*0.07</f>
        <v>5095.4113172625703</v>
      </c>
      <c r="FE45">
        <f>[1]Sheet1!FE45/[2]CementConcrete!FE45*0.07</f>
        <v>20056.63461321493</v>
      </c>
      <c r="FF45">
        <f>[1]Sheet1!FF45/[2]CementConcrete!FF45*0.07</f>
        <v>2255.762020614286</v>
      </c>
      <c r="FG45">
        <f>[1]Sheet1!FG45/[2]CementConcrete!FG45*0.07</f>
        <v>7674.8269125436555</v>
      </c>
      <c r="FH45">
        <f>[1]Sheet1!FH45/[2]CementConcrete!FH45*0.07</f>
        <v>249.32345470313723</v>
      </c>
      <c r="FI45">
        <f>[1]Sheet1!FI45/[2]CementConcrete!FI45*0.07</f>
        <v>4497.7722318919768</v>
      </c>
      <c r="FJ45">
        <f>[1]Sheet1!FJ45/[2]CementConcrete!FJ45*0.07</f>
        <v>157.7324685072457</v>
      </c>
      <c r="FK45">
        <f>[1]Sheet1!FK45/[2]CementConcrete!FK45*0.07</f>
        <v>4.3574870604007989</v>
      </c>
      <c r="FL45">
        <f>[1]Sheet1!FL45/[2]CementConcrete!FL45*0.07</f>
        <v>489.26534337844373</v>
      </c>
      <c r="FM45">
        <f>[1]Sheet1!FM45/[2]CementConcrete!FM45*0.07</f>
        <v>1616.080005152997</v>
      </c>
      <c r="FN45">
        <f>[1]Sheet1!FN45/[2]CementConcrete!FN45*0.07</f>
        <v>12962.927782569155</v>
      </c>
      <c r="FO45">
        <f>[1]Sheet1!FO45/[2]CementConcrete!FO45*0.07</f>
        <v>0.57907063546977622</v>
      </c>
      <c r="FP45">
        <f>[1]Sheet1!FP45/[2]CementConcrete!FP45*0.07</f>
        <v>0</v>
      </c>
      <c r="FQ45">
        <f>[1]Sheet1!FQ45/[2]CementConcrete!FQ45*0.07</f>
        <v>116316.14071795094</v>
      </c>
      <c r="FR45">
        <f>[1]Sheet1!FR45/[2]CementConcrete!FR45*0.07</f>
        <v>337.81064936734714</v>
      </c>
      <c r="FS45">
        <f>[1]Sheet1!FS45/[2]CementConcrete!FS45*0.07</f>
        <v>189.86963192505863</v>
      </c>
      <c r="FT45">
        <f>[1]Sheet1!FT45/[2]CementConcrete!FT45*0.07</f>
        <v>84434.715869831925</v>
      </c>
      <c r="FU45">
        <f>[1]Sheet1!FU45/[2]CementConcrete!FU45*0.07</f>
        <v>402808.3235866453</v>
      </c>
      <c r="FV45">
        <f>[1]Sheet1!FV45/[2]CementConcrete!FV45*0.07</f>
        <v>1748.5145234021716</v>
      </c>
      <c r="FW45">
        <f>[1]Sheet1!FW45/[2]CementConcrete!FW45*0.07</f>
        <v>39.550864311778781</v>
      </c>
      <c r="FX45">
        <f>[1]Sheet1!FX45/[2]CementConcrete!FX45*0.07</f>
        <v>21.518693454792803</v>
      </c>
      <c r="FY45">
        <f>[1]Sheet1!FY45/[2]CementConcrete!FY45*0.07</f>
        <v>6668.5876942610703</v>
      </c>
      <c r="FZ45">
        <f>[1]Sheet1!FZ45/[2]CementConcrete!FZ45*0.07</f>
        <v>3010.6860992877796</v>
      </c>
      <c r="GA45">
        <f>[1]Sheet1!GA45/[2]CementConcrete!GA45*0.07</f>
        <v>1.4108713750559239</v>
      </c>
      <c r="GB45">
        <f>[1]Sheet1!GB45/[2]CementConcrete!GB45*0.07</f>
        <v>51.346738801513183</v>
      </c>
      <c r="GC45">
        <f>[1]Sheet1!GC45/[2]CementConcrete!GC45*0.07</f>
        <v>13464.385821561016</v>
      </c>
    </row>
    <row r="46" spans="1:185">
      <c r="A46">
        <v>1975</v>
      </c>
      <c r="B46">
        <f>[1]Sheet1!B46/[2]CementConcrete!B46*0.07</f>
        <v>251.94972331032002</v>
      </c>
      <c r="C46">
        <f>[1]Sheet1!C46/[2]CementConcrete!C46*0.07</f>
        <v>816.67474673914228</v>
      </c>
      <c r="D46">
        <f>[1]Sheet1!D46/[2]CementConcrete!D46*0.07</f>
        <v>4047.8598536740651</v>
      </c>
      <c r="E46">
        <f>[1]Sheet1!E46/[2]CementConcrete!E46*0.07</f>
        <v>27.282549094606292</v>
      </c>
      <c r="F46">
        <f>[1]Sheet1!F46/[2]CementConcrete!F46*0.07</f>
        <v>873.31012269058931</v>
      </c>
      <c r="G46">
        <f>[1]Sheet1!G46/[2]CementConcrete!G46*0.07</f>
        <v>0</v>
      </c>
      <c r="H46">
        <f>[1]Sheet1!H46/[2]CementConcrete!H46*0.07</f>
        <v>5.0143173466485722</v>
      </c>
      <c r="I46">
        <f>[1]Sheet1!I46/[2]CementConcrete!I46*0.07</f>
        <v>14671.886898830378</v>
      </c>
      <c r="J46">
        <f>[1]Sheet1!J46/[2]CementConcrete!J46*0.07</f>
        <v>0</v>
      </c>
      <c r="K46">
        <f>[1]Sheet1!K46/[2]CementConcrete!K46*0.07</f>
        <v>13244.798727267102</v>
      </c>
      <c r="L46">
        <f>[1]Sheet1!L46/[2]CementConcrete!L46*0.07</f>
        <v>16296.595207121924</v>
      </c>
      <c r="M46">
        <f>[1]Sheet1!M46/[2]CementConcrete!M46*0.07</f>
        <v>506.19500350825217</v>
      </c>
      <c r="N46">
        <f>[1]Sheet1!N46/[2]CementConcrete!N46*0.07</f>
        <v>89.664953855807084</v>
      </c>
      <c r="O46">
        <f>[1]Sheet1!O46/[2]CementConcrete!O46*0.07</f>
        <v>68.028642946750239</v>
      </c>
      <c r="P46">
        <f>[1]Sheet1!P46/[2]CementConcrete!P46*0.07</f>
        <v>23297.184959801361</v>
      </c>
      <c r="Q46">
        <f>[1]Sheet1!Q46/[2]CementConcrete!Q46*0.07</f>
        <v>2.6132666755659479</v>
      </c>
      <c r="R46">
        <f>[1]Sheet1!R46/[2]CementConcrete!R46*0.07</f>
        <v>114.26921687298923</v>
      </c>
      <c r="S46">
        <f>[1]Sheet1!S46/[2]CementConcrete!S46*0.07</f>
        <v>29.011438233729862</v>
      </c>
      <c r="T46">
        <f>[1]Sheet1!T46/[2]CementConcrete!T46*0.07</f>
        <v>0.25488561926510739</v>
      </c>
      <c r="U46">
        <f>[1]Sheet1!U46/[2]CementConcrete!U46*0.07</f>
        <v>360.61257088585455</v>
      </c>
      <c r="V46">
        <f>[1]Sheet1!V46/[2]CementConcrete!V46*0.07</f>
        <v>0</v>
      </c>
      <c r="W46">
        <f>[1]Sheet1!W46/[2]CementConcrete!W46*0.07</f>
        <v>25120.100939303298</v>
      </c>
      <c r="X46">
        <f>[1]Sheet1!X46/[2]CementConcrete!X46*0.07</f>
        <v>72.666143688743276</v>
      </c>
      <c r="Y46">
        <f>[1]Sheet1!Y46/[2]CementConcrete!Y46*0.07</f>
        <v>2566.1935472173918</v>
      </c>
      <c r="Z46">
        <f>[1]Sheet1!Z46/[2]CementConcrete!Z46*0.07</f>
        <v>54.923396286209233</v>
      </c>
      <c r="AA46">
        <f>[1]Sheet1!AA46/[2]CementConcrete!AA46*0.07</f>
        <v>424.3893806805014</v>
      </c>
      <c r="AB46">
        <f>[1]Sheet1!AB46/[2]CementConcrete!AB46*0.07</f>
        <v>11.592966907478548</v>
      </c>
      <c r="AC46">
        <f>[1]Sheet1!AC46/[2]CementConcrete!AC46*0.07</f>
        <v>212.89507514606694</v>
      </c>
      <c r="AD46">
        <f>[1]Sheet1!AD46/[2]CementConcrete!AD46*0.07</f>
        <v>477.25384767179219</v>
      </c>
      <c r="AE46">
        <f>[1]Sheet1!AE46/[2]CementConcrete!AE46*0.07</f>
        <v>25506.315176735508</v>
      </c>
      <c r="AF46">
        <f>[1]Sheet1!AF46/[2]CementConcrete!AF46*0.07</f>
        <v>45.752022940539682</v>
      </c>
      <c r="AG46">
        <f>[1]Sheet1!AG46/[2]CementConcrete!AG46*0.07</f>
        <v>20.656272714246725</v>
      </c>
      <c r="AH46">
        <f>[1]Sheet1!AH46/[2]CementConcrete!AH46*0.07</f>
        <v>23.420334751025695</v>
      </c>
      <c r="AI46">
        <f>[1]Sheet1!AI46/[2]CementConcrete!AI46*0.07</f>
        <v>4885.9414559977859</v>
      </c>
      <c r="AJ46">
        <f>[1]Sheet1!AJ46/[2]CementConcrete!AJ46*0.07</f>
        <v>63489.50607178847</v>
      </c>
      <c r="AK46">
        <f>[1]Sheet1!AK46/[2]CementConcrete!AK46*0.07</f>
        <v>9.5520913444466071</v>
      </c>
      <c r="AL46">
        <f>[1]Sheet1!AL46/[2]CementConcrete!AL46*0.07</f>
        <v>6998.0318799385623</v>
      </c>
      <c r="AM46">
        <f>[1]Sheet1!AM46/[2]CementConcrete!AM46*0.07</f>
        <v>4.6089348217287958</v>
      </c>
      <c r="AN46">
        <f>[1]Sheet1!AN46/[2]CementConcrete!AN46*0.07</f>
        <v>53.604563584051149</v>
      </c>
      <c r="AO46">
        <f>[1]Sheet1!AO46/[2]CementConcrete!AO46*0.07</f>
        <v>1369.436296736674</v>
      </c>
      <c r="AP46">
        <f>[1]Sheet1!AP46/[2]CementConcrete!AP46*0.07</f>
        <v>0.56367405312907237</v>
      </c>
      <c r="AQ46">
        <f>[1]Sheet1!AQ46/[2]CementConcrete!AQ46*0.07</f>
        <v>370.36041005836228</v>
      </c>
      <c r="AR46">
        <f>[1]Sheet1!AR46/[2]CementConcrete!AR46*0.07</f>
        <v>1362.6628177989294</v>
      </c>
      <c r="AS46">
        <f>[1]Sheet1!AS46/[2]CementConcrete!AS46*0.07</f>
        <v>3311.8834189988943</v>
      </c>
      <c r="AT46">
        <f>[1]Sheet1!AT46/[2]CementConcrete!AT46*0.07</f>
        <v>610.87857759471854</v>
      </c>
      <c r="AU46">
        <f>[1]Sheet1!AU46/[2]CementConcrete!AU46*0.07</f>
        <v>9023.676657247699</v>
      </c>
      <c r="AV46">
        <f>[1]Sheet1!AV46/[2]CementConcrete!AV46*0.07</f>
        <v>9256.7022424196384</v>
      </c>
      <c r="AW46">
        <f>[1]Sheet1!AW46/[2]CementConcrete!AW46*0.07</f>
        <v>7.3652991773997467</v>
      </c>
      <c r="AX46">
        <f>[1]Sheet1!AX46/[2]CementConcrete!AX46*0.07</f>
        <v>4.9485309585916566</v>
      </c>
      <c r="AY46">
        <f>[1]Sheet1!AY46/[2]CementConcrete!AY46*0.07</f>
        <v>1233.9761567445739</v>
      </c>
      <c r="AZ46">
        <f>[1]Sheet1!AZ46/[2]CementConcrete!AZ46*0.07</f>
        <v>6027.699051670962</v>
      </c>
      <c r="BA46">
        <f>[1]Sheet1!BA46/[2]CementConcrete!BA46*0.07</f>
        <v>1161.4186056225417</v>
      </c>
      <c r="BB46">
        <f>[1]Sheet1!BB46/[2]CementConcrete!BB46*0.07</f>
        <v>9126.5533868662478</v>
      </c>
      <c r="BC46">
        <f>[1]Sheet1!BC46/[2]CementConcrete!BC46*0.07</f>
        <v>456.53074488802633</v>
      </c>
      <c r="BD46">
        <f>[1]Sheet1!BD46/[2]CementConcrete!BD46*0.07</f>
        <v>0</v>
      </c>
      <c r="BE46">
        <f>[1]Sheet1!BE46/[2]CementConcrete!BE46*0.07</f>
        <v>289.34029351942939</v>
      </c>
      <c r="BF46">
        <f>[1]Sheet1!BF46/[2]CementConcrete!BF46*0.07</f>
        <v>6.656746974430539</v>
      </c>
      <c r="BG46">
        <f>[1]Sheet1!BG46/[2]CementConcrete!BG46*0.07</f>
        <v>99.914096233014007</v>
      </c>
      <c r="BH46">
        <f>[1]Sheet1!BH46/[2]CementConcrete!BH46*0.07</f>
        <v>5895.2372449527311</v>
      </c>
      <c r="BI46">
        <f>[1]Sheet1!BI46/[2]CementConcrete!BI46*0.07</f>
        <v>78804.941280147919</v>
      </c>
      <c r="BJ46">
        <f>[1]Sheet1!BJ46/[2]CementConcrete!BJ46*0.07</f>
        <v>42.760393176626735</v>
      </c>
      <c r="BK46">
        <f>[1]Sheet1!BK46/[2]CementConcrete!BK46*0.07</f>
        <v>70.531937719514389</v>
      </c>
      <c r="BL46">
        <f>[1]Sheet1!BL46/[2]CementConcrete!BL46*0.07</f>
        <v>0</v>
      </c>
      <c r="BM46">
        <f>[1]Sheet1!BM46/[2]CementConcrete!BM46*0.07</f>
        <v>144.25848156634009</v>
      </c>
      <c r="BN46">
        <f>[1]Sheet1!BN46/[2]CementConcrete!BN46*0.07</f>
        <v>23.592774417428409</v>
      </c>
      <c r="BO46">
        <f>[1]Sheet1!BO46/[2]CementConcrete!BO46*0.07</f>
        <v>190790.81297600747</v>
      </c>
      <c r="BP46">
        <f>[1]Sheet1!BP46/[2]CementConcrete!BP46*0.07</f>
        <v>1109.0192692402279</v>
      </c>
      <c r="BQ46">
        <f>[1]Sheet1!BQ46/[2]CementConcrete!BQ46*0.07</f>
        <v>11567.477710806501</v>
      </c>
      <c r="BR46">
        <f>[1]Sheet1!BR46/[2]CementConcrete!BR46*0.07</f>
        <v>0.36466935316128857</v>
      </c>
      <c r="BS46">
        <f>[1]Sheet1!BS46/[2]CementConcrete!BS46*0.07</f>
        <v>11.833028012315625</v>
      </c>
      <c r="BT46">
        <f>[1]Sheet1!BT46/[2]CementConcrete!BT46*0.07</f>
        <v>175.52767228813278</v>
      </c>
      <c r="BU46">
        <f>[1]Sheet1!BU46/[2]CementConcrete!BU46*0.07</f>
        <v>640.72555808070922</v>
      </c>
      <c r="BV46">
        <f>[1]Sheet1!BV46/[2]CementConcrete!BV46*0.07</f>
        <v>37.645314675469365</v>
      </c>
      <c r="BW46">
        <f>[1]Sheet1!BW46/[2]CementConcrete!BW46*0.07</f>
        <v>29.565611008606133</v>
      </c>
      <c r="BX46">
        <f>[1]Sheet1!BX46/[2]CementConcrete!BX46*0.07</f>
        <v>71.014381239911856</v>
      </c>
      <c r="BY46">
        <f>[1]Sheet1!BY46/[2]CementConcrete!BY46*0.07</f>
        <v>189.52144920432772</v>
      </c>
      <c r="BZ46">
        <f>[1]Sheet1!BZ46/[2]CementConcrete!BZ46*0.07</f>
        <v>259.36236518095404</v>
      </c>
      <c r="CA46">
        <f>[1]Sheet1!CA46/[2]CementConcrete!CA46*0.07</f>
        <v>1901.488450238207</v>
      </c>
      <c r="CB46">
        <f>[1]Sheet1!CB46/[2]CementConcrete!CB46*0.07</f>
        <v>1966.1229984592917</v>
      </c>
      <c r="CC46">
        <f>[1]Sheet1!CC46/[2]CementConcrete!CC46*0.07</f>
        <v>326.31810603198852</v>
      </c>
      <c r="CD46">
        <f>[1]Sheet1!CD46/[2]CementConcrete!CD46*0.07</f>
        <v>34804.463169558498</v>
      </c>
      <c r="CE46">
        <f>[1]Sheet1!CE46/[2]CementConcrete!CE46*0.07</f>
        <v>2732.0790774557759</v>
      </c>
      <c r="CF46">
        <f>[1]Sheet1!CF46/[2]CementConcrete!CF46*0.07</f>
        <v>5400.7748782374692</v>
      </c>
      <c r="CG46">
        <f>[1]Sheet1!CG46/[2]CementConcrete!CG46*0.07</f>
        <v>3418.4603271103279</v>
      </c>
      <c r="CH46">
        <f>[1]Sheet1!CH46/[2]CementConcrete!CH46*0.07</f>
        <v>5515.9913728481151</v>
      </c>
      <c r="CI46">
        <f>[1]Sheet1!CI46/[2]CementConcrete!CI46*0.07</f>
        <v>4012.9208580637942</v>
      </c>
      <c r="CJ46">
        <f>[1]Sheet1!CJ46/[2]CementConcrete!CJ46*0.07</f>
        <v>97388.878270208545</v>
      </c>
      <c r="CK46">
        <f>[1]Sheet1!CK46/[2]CementConcrete!CK46*0.07</f>
        <v>922.97009279742622</v>
      </c>
      <c r="CL46">
        <f>[1]Sheet1!CL46/[2]CementConcrete!CL46*0.07</f>
        <v>109703.25778359035</v>
      </c>
      <c r="CM46">
        <f>[1]Sheet1!CM46/[2]CementConcrete!CM46*0.07</f>
        <v>890.21814660425764</v>
      </c>
      <c r="CN46">
        <f>[1]Sheet1!CN46/[2]CementConcrete!CN46*0.07</f>
        <v>1291.1824233511702</v>
      </c>
      <c r="CO46">
        <f>[1]Sheet1!CO46/[2]CementConcrete!CO46*0.07</f>
        <v>4.0765422582810906</v>
      </c>
      <c r="CP46">
        <f>[1]Sheet1!CP46/[2]CementConcrete!CP46*0.07</f>
        <v>9602.3078379601175</v>
      </c>
      <c r="CQ46">
        <f>[1]Sheet1!CQ46/[2]CementConcrete!CQ46*0.07</f>
        <v>7430.5732892699943</v>
      </c>
      <c r="CR46">
        <f>[1]Sheet1!CR46/[2]CementConcrete!CR46*0.07</f>
        <v>1001.3706764816569</v>
      </c>
      <c r="CS46">
        <f>[1]Sheet1!CS46/[2]CementConcrete!CS46*0.07</f>
        <v>80.08133333415654</v>
      </c>
      <c r="CT46">
        <f>[1]Sheet1!CT46/[2]CementConcrete!CT46*0.07</f>
        <v>2959.3979694009499</v>
      </c>
      <c r="CU46">
        <f>[1]Sheet1!CU46/[2]CementConcrete!CU46*0.07</f>
        <v>0</v>
      </c>
      <c r="CV46">
        <f>[1]Sheet1!CV46/[2]CementConcrete!CV46*0.07</f>
        <v>161.20313350638432</v>
      </c>
      <c r="CW46">
        <f>[1]Sheet1!CW46/[2]CementConcrete!CW46*0.07</f>
        <v>1952.7041467300769</v>
      </c>
      <c r="CX46">
        <f>[1]Sheet1!CX46/[2]CementConcrete!CX46*0.07</f>
        <v>295.31918162650516</v>
      </c>
      <c r="CY46">
        <f>[1]Sheet1!CY46/[2]CementConcrete!CY46*0.07</f>
        <v>2054.2534227214624</v>
      </c>
      <c r="CZ46">
        <f>[1]Sheet1!CZ46/[2]CementConcrete!CZ46*0.07</f>
        <v>0.26545151017680885</v>
      </c>
      <c r="DA46">
        <f>[1]Sheet1!DA46/[2]CementConcrete!DA46*0.07</f>
        <v>47.857027258654824</v>
      </c>
      <c r="DB46">
        <f>[1]Sheet1!DB46/[2]CementConcrete!DB46*0.07</f>
        <v>157.84034848862541</v>
      </c>
      <c r="DC46">
        <f>[1]Sheet1!DC46/[2]CementConcrete!DC46*0.07</f>
        <v>138.78967859231622</v>
      </c>
      <c r="DD46">
        <f>[1]Sheet1!DD46/[2]CementConcrete!DD46*0.07</f>
        <v>45.575223526379936</v>
      </c>
      <c r="DE46">
        <f>[1]Sheet1!DE46/[2]CementConcrete!DE46*0.07</f>
        <v>69.416786094650078</v>
      </c>
      <c r="DF46">
        <f>[1]Sheet1!DF46/[2]CementConcrete!DF46*0.07</f>
        <v>0</v>
      </c>
      <c r="DG46">
        <f>[1]Sheet1!DG46/[2]CementConcrete!DG46*0.07</f>
        <v>18612.018372405288</v>
      </c>
      <c r="DH46">
        <f>[1]Sheet1!DH46/[2]CementConcrete!DH46*0.07</f>
        <v>143.83134594817855</v>
      </c>
      <c r="DI46">
        <f>[1]Sheet1!DI46/[2]CementConcrete!DI46*0.07</f>
        <v>4.6048817121687584</v>
      </c>
      <c r="DJ46">
        <f>[1]Sheet1!DJ46/[2]CementConcrete!DJ46*0.07</f>
        <v>3818.264978399814</v>
      </c>
      <c r="DK46">
        <f>[1]Sheet1!DK46/[2]CementConcrete!DK46*0.07</f>
        <v>955.96546939659777</v>
      </c>
      <c r="DL46">
        <f>[1]Sheet1!DL46/[2]CementConcrete!DL46*0.07</f>
        <v>0</v>
      </c>
      <c r="DM46">
        <f>[1]Sheet1!DM46/[2]CementConcrete!DM46*0.07</f>
        <v>20.866364745714982</v>
      </c>
      <c r="DN46">
        <f>[1]Sheet1!DN46/[2]CementConcrete!DN46*0.07</f>
        <v>114.16393145435602</v>
      </c>
      <c r="DO46">
        <f>[1]Sheet1!DO46/[2]CementConcrete!DO46*0.07</f>
        <v>18606.14528879201</v>
      </c>
      <c r="DP46">
        <f>[1]Sheet1!DP46/[2]CementConcrete!DP46*0.07</f>
        <v>140.43130493821695</v>
      </c>
      <c r="DQ46">
        <f>[1]Sheet1!DQ46/[2]CementConcrete!DQ46*0.07</f>
        <v>2777.2754321314965</v>
      </c>
      <c r="DR46">
        <f>[1]Sheet1!DR46/[2]CementConcrete!DR46*0.07</f>
        <v>301.11705928223176</v>
      </c>
      <c r="DS46">
        <f>[1]Sheet1!DS46/[2]CementConcrete!DS46*0.07</f>
        <v>50.63476313570775</v>
      </c>
      <c r="DT46">
        <f>[1]Sheet1!DT46/[2]CementConcrete!DT46*0.07</f>
        <v>2862.4874747569856</v>
      </c>
      <c r="DU46">
        <f>[1]Sheet1!DU46/[2]CementConcrete!DU46*0.07</f>
        <v>7374.9209525111082</v>
      </c>
      <c r="DV46">
        <f>[1]Sheet1!DV46/[2]CementConcrete!DV46*0.07</f>
        <v>241.59695138011301</v>
      </c>
      <c r="DW46">
        <f>[1]Sheet1!DW46/[2]CementConcrete!DW46*0.07</f>
        <v>0</v>
      </c>
      <c r="DX46">
        <f>[1]Sheet1!DX46/[2]CementConcrete!DX46*0.07</f>
        <v>641.38937512361395</v>
      </c>
      <c r="DY46">
        <f>[1]Sheet1!DY46/[2]CementConcrete!DY46*0.07</f>
        <v>102.89547709871717</v>
      </c>
      <c r="DZ46">
        <f>[1]Sheet1!DZ46/[2]CementConcrete!DZ46*0.07</f>
        <v>114.99530018040616</v>
      </c>
      <c r="EA46">
        <f>[1]Sheet1!EA46/[2]CementConcrete!EA46*0.07</f>
        <v>3879.3017668629541</v>
      </c>
      <c r="EB46">
        <f>[1]Sheet1!EB46/[2]CementConcrete!EB46*0.07</f>
        <v>5451.318683666962</v>
      </c>
      <c r="EC46">
        <f>[1]Sheet1!EC46/[2]CementConcrete!EC46*0.07</f>
        <v>37487.513033593488</v>
      </c>
      <c r="ED46">
        <f>[1]Sheet1!ED46/[2]CementConcrete!ED46*0.07</f>
        <v>15590.008732551723</v>
      </c>
      <c r="EE46">
        <f>[1]Sheet1!EE46/[2]CementConcrete!EE46*0.07</f>
        <v>243.93901791943816</v>
      </c>
      <c r="EF46">
        <f>[1]Sheet1!EF46/[2]CementConcrete!EF46*0.07</f>
        <v>156.66828830349417</v>
      </c>
      <c r="EG46">
        <f>[1]Sheet1!EG46/[2]CementConcrete!EG46*0.07</f>
        <v>2449.8611595884622</v>
      </c>
      <c r="EH46">
        <f>[1]Sheet1!EH46/[2]CementConcrete!EH46*0.07</f>
        <v>11516.315493571054</v>
      </c>
      <c r="EI46">
        <f>[1]Sheet1!EI46/[2]CementConcrete!EI46*0.07</f>
        <v>2.0338622834671187</v>
      </c>
      <c r="EJ46">
        <f>[1]Sheet1!EJ46/[2]CementConcrete!EJ46*0.07</f>
        <v>16.53019822948001</v>
      </c>
      <c r="EK46">
        <f>[1]Sheet1!EK46/[2]CementConcrete!EK46*0.07</f>
        <v>19.165308686934793</v>
      </c>
      <c r="EL46">
        <f>[1]Sheet1!EL46/[2]CementConcrete!EL46*0.07</f>
        <v>2.8359326654447981</v>
      </c>
      <c r="EM46">
        <f>[1]Sheet1!EM46/[2]CementConcrete!EM46*0.07</f>
        <v>14.874215886410356</v>
      </c>
      <c r="EN46">
        <f>[1]Sheet1!EN46/[2]CementConcrete!EN46*0.07</f>
        <v>12.064825695771908</v>
      </c>
      <c r="EO46">
        <f>[1]Sheet1!EO46/[2]CementConcrete!EO46*0.07</f>
        <v>7.828307971268508</v>
      </c>
      <c r="EP46">
        <f>[1]Sheet1!EP46/[2]CementConcrete!EP46*0.07</f>
        <v>2030.7010835931724</v>
      </c>
      <c r="EQ46">
        <f>[1]Sheet1!EQ46/[2]CementConcrete!EQ46*0.07</f>
        <v>644.36123518047611</v>
      </c>
      <c r="ER46">
        <f>[1]Sheet1!ER46/[2]CementConcrete!ER46*0.07</f>
        <v>7.9998171577477999</v>
      </c>
      <c r="ES46">
        <f>[1]Sheet1!ES46/[2]CementConcrete!ES46*0.07</f>
        <v>128.27928713817968</v>
      </c>
      <c r="ET46">
        <f>[1]Sheet1!ET46/[2]CementConcrete!ET46*0.07</f>
        <v>2171.5317738380236</v>
      </c>
      <c r="EU46">
        <f>[1]Sheet1!EU46/[2]CementConcrete!EU46*0.07</f>
        <v>5.491200597399569</v>
      </c>
      <c r="EV46">
        <f>[1]Sheet1!EV46/[2]CementConcrete!EV46*0.07</f>
        <v>33.407273959075212</v>
      </c>
      <c r="EW46">
        <f>[1]Sheet1!EW46/[2]CementConcrete!EW46*0.07</f>
        <v>15963.305175946747</v>
      </c>
      <c r="EX46">
        <f>[1]Sheet1!EX46/[2]CementConcrete!EX46*0.07</f>
        <v>51405.191652712208</v>
      </c>
      <c r="EY46">
        <f>[1]Sheet1!EY46/[2]CementConcrete!EY46*0.07</f>
        <v>749.31846777153157</v>
      </c>
      <c r="EZ46">
        <f>[1]Sheet1!EZ46/[2]CementConcrete!EZ46*0.07</f>
        <v>0</v>
      </c>
      <c r="FA46">
        <f>[1]Sheet1!FA46/[2]CementConcrete!FA46*0.07</f>
        <v>492.27186741271919</v>
      </c>
      <c r="FB46">
        <f>[1]Sheet1!FB46/[2]CementConcrete!FB46*0.07</f>
        <v>135.78377366915632</v>
      </c>
      <c r="FC46">
        <f>[1]Sheet1!FC46/[2]CementConcrete!FC46*0.07</f>
        <v>0</v>
      </c>
      <c r="FD46">
        <f>[1]Sheet1!FD46/[2]CementConcrete!FD46*0.07</f>
        <v>5252.7425549468753</v>
      </c>
      <c r="FE46">
        <f>[1]Sheet1!FE46/[2]CementConcrete!FE46*0.07</f>
        <v>20858.009687446294</v>
      </c>
      <c r="FF46">
        <f>[1]Sheet1!FF46/[2]CementConcrete!FF46*0.07</f>
        <v>2496.8016788202226</v>
      </c>
      <c r="FG46">
        <f>[1]Sheet1!FG46/[2]CementConcrete!FG46*0.07</f>
        <v>8509.722585818301</v>
      </c>
      <c r="FH46">
        <f>[1]Sheet1!FH46/[2]CementConcrete!FH46*0.07</f>
        <v>346.67179171744755</v>
      </c>
      <c r="FI46">
        <f>[1]Sheet1!FI46/[2]CementConcrete!FI46*0.07</f>
        <v>4958.0413641220493</v>
      </c>
      <c r="FJ46">
        <f>[1]Sheet1!FJ46/[2]CementConcrete!FJ46*0.07</f>
        <v>196.98991720727309</v>
      </c>
      <c r="FK46">
        <f>[1]Sheet1!FK46/[2]CementConcrete!FK46*0.07</f>
        <v>5.4834537211590231</v>
      </c>
      <c r="FL46">
        <f>[1]Sheet1!FL46/[2]CementConcrete!FL46*0.07</f>
        <v>517.80923984417495</v>
      </c>
      <c r="FM46">
        <f>[1]Sheet1!FM46/[2]CementConcrete!FM46*0.07</f>
        <v>1758.8956271144086</v>
      </c>
      <c r="FN46">
        <f>[1]Sheet1!FN46/[2]CementConcrete!FN46*0.07</f>
        <v>14465.862904300986</v>
      </c>
      <c r="FO46">
        <f>[1]Sheet1!FO46/[2]CementConcrete!FO46*0.07</f>
        <v>0.5872073938809993</v>
      </c>
      <c r="FP46">
        <f>[1]Sheet1!FP46/[2]CementConcrete!FP46*0.07</f>
        <v>0</v>
      </c>
      <c r="FQ46">
        <f>[1]Sheet1!FQ46/[2]CementConcrete!FQ46*0.07</f>
        <v>125590.36216100771</v>
      </c>
      <c r="FR46">
        <f>[1]Sheet1!FR46/[2]CementConcrete!FR46*0.07</f>
        <v>351.62859542999087</v>
      </c>
      <c r="FS46">
        <f>[1]Sheet1!FS46/[2]CementConcrete!FS46*0.07</f>
        <v>251.0588343770678</v>
      </c>
      <c r="FT46">
        <f>[1]Sheet1!FT46/[2]CementConcrete!FT46*0.07</f>
        <v>87170.924550880707</v>
      </c>
      <c r="FU46">
        <f>[1]Sheet1!FU46/[2]CementConcrete!FU46*0.07</f>
        <v>415820.57125669636</v>
      </c>
      <c r="FV46">
        <f>[1]Sheet1!FV46/[2]CementConcrete!FV46*0.07</f>
        <v>1811.8530061991962</v>
      </c>
      <c r="FW46">
        <f>[1]Sheet1!FW46/[2]CementConcrete!FW46*0.07</f>
        <v>40.865801910036005</v>
      </c>
      <c r="FX46">
        <f>[1]Sheet1!FX46/[2]CementConcrete!FX46*0.07</f>
        <v>22.236245106973854</v>
      </c>
      <c r="FY46">
        <f>[1]Sheet1!FY46/[2]CementConcrete!FY46*0.07</f>
        <v>7169.7671805530081</v>
      </c>
      <c r="FZ46">
        <f>[1]Sheet1!FZ46/[2]CementConcrete!FZ46*0.07</f>
        <v>3089.4485516298332</v>
      </c>
      <c r="GA46">
        <f>[1]Sheet1!GA46/[2]CementConcrete!GA46*0.07</f>
        <v>1.5447006063721134</v>
      </c>
      <c r="GB46">
        <f>[1]Sheet1!GB46/[2]CementConcrete!GB46*0.07</f>
        <v>64.763897339103309</v>
      </c>
      <c r="GC46">
        <f>[1]Sheet1!GC46/[2]CementConcrete!GC46*0.07</f>
        <v>14505.906985913271</v>
      </c>
    </row>
    <row r="47" spans="1:185">
      <c r="A47">
        <v>1976</v>
      </c>
      <c r="B47">
        <f>[1]Sheet1!B47/[2]CementConcrete!B47*0.07</f>
        <v>275.29858154154084</v>
      </c>
      <c r="C47">
        <f>[1]Sheet1!C47/[2]CementConcrete!C47*0.07</f>
        <v>926.52897361770317</v>
      </c>
      <c r="D47">
        <f>[1]Sheet1!D47/[2]CementConcrete!D47*0.07</f>
        <v>4520.4573917111102</v>
      </c>
      <c r="E47">
        <f>[1]Sheet1!E47/[2]CementConcrete!E47*0.07</f>
        <v>32.900416609476771</v>
      </c>
      <c r="F47">
        <f>[1]Sheet1!F47/[2]CementConcrete!F47*0.07</f>
        <v>907.80170505971705</v>
      </c>
      <c r="G47">
        <f>[1]Sheet1!G47/[2]CementConcrete!G47*0.07</f>
        <v>0</v>
      </c>
      <c r="H47">
        <f>[1]Sheet1!H47/[2]CementConcrete!H47*0.07</f>
        <v>5.0139422331991303</v>
      </c>
      <c r="I47">
        <f>[1]Sheet1!I47/[2]CementConcrete!I47*0.07</f>
        <v>15470.056031546739</v>
      </c>
      <c r="J47">
        <f>[1]Sheet1!J47/[2]CementConcrete!J47*0.07</f>
        <v>0</v>
      </c>
      <c r="K47">
        <f>[1]Sheet1!K47/[2]CementConcrete!K47*0.07</f>
        <v>13900.615293072469</v>
      </c>
      <c r="L47">
        <f>[1]Sheet1!L47/[2]CementConcrete!L47*0.07</f>
        <v>17236.437027108386</v>
      </c>
      <c r="M47">
        <f>[1]Sheet1!M47/[2]CementConcrete!M47*0.07</f>
        <v>527.85027520962046</v>
      </c>
      <c r="N47">
        <f>[1]Sheet1!N47/[2]CementConcrete!N47*0.07</f>
        <v>117.631200300383</v>
      </c>
      <c r="O47">
        <f>[1]Sheet1!O47/[2]CementConcrete!O47*0.07</f>
        <v>73.037071120562231</v>
      </c>
      <c r="P47">
        <f>[1]Sheet1!P47/[2]CementConcrete!P47*0.07</f>
        <v>24210.105728226063</v>
      </c>
      <c r="Q47">
        <f>[1]Sheet1!Q47/[2]CementConcrete!Q47*0.07</f>
        <v>3.8539569371334128</v>
      </c>
      <c r="R47">
        <f>[1]Sheet1!R47/[2]CementConcrete!R47*0.07</f>
        <v>131.96229061958385</v>
      </c>
      <c r="S47">
        <f>[1]Sheet1!S47/[2]CementConcrete!S47*0.07</f>
        <v>30.124251210539935</v>
      </c>
      <c r="T47">
        <f>[1]Sheet1!T47/[2]CementConcrete!T47*0.07</f>
        <v>0.41127182328527617</v>
      </c>
      <c r="U47">
        <f>[1]Sheet1!U47/[2]CementConcrete!U47*0.07</f>
        <v>399.22972275387713</v>
      </c>
      <c r="V47">
        <f>[1]Sheet1!V47/[2]CementConcrete!V47*0.07</f>
        <v>0</v>
      </c>
      <c r="W47">
        <f>[1]Sheet1!W47/[2]CementConcrete!W47*0.07</f>
        <v>27906.66796159701</v>
      </c>
      <c r="X47">
        <f>[1]Sheet1!X47/[2]CementConcrete!X47*0.07</f>
        <v>84.509381995337151</v>
      </c>
      <c r="Y47">
        <f>[1]Sheet1!Y47/[2]CementConcrete!Y47*0.07</f>
        <v>2750.9000320841201</v>
      </c>
      <c r="Z47">
        <f>[1]Sheet1!Z47/[2]CementConcrete!Z47*0.07</f>
        <v>63.626833188648156</v>
      </c>
      <c r="AA47">
        <f>[1]Sheet1!AA47/[2]CementConcrete!AA47*0.07</f>
        <v>454.51849410448227</v>
      </c>
      <c r="AB47">
        <f>[1]Sheet1!AB47/[2]CementConcrete!AB47*0.07</f>
        <v>13.664036943266931</v>
      </c>
      <c r="AC47">
        <f>[1]Sheet1!AC47/[2]CementConcrete!AC47*0.07</f>
        <v>219.46535278171217</v>
      </c>
      <c r="AD47">
        <f>[1]Sheet1!AD47/[2]CementConcrete!AD47*0.07</f>
        <v>546.51994847430615</v>
      </c>
      <c r="AE47">
        <f>[1]Sheet1!AE47/[2]CementConcrete!AE47*0.07</f>
        <v>26749.334144413355</v>
      </c>
      <c r="AF47">
        <f>[1]Sheet1!AF47/[2]CementConcrete!AF47*0.07</f>
        <v>48.251512391603015</v>
      </c>
      <c r="AG47">
        <f>[1]Sheet1!AG47/[2]CementConcrete!AG47*0.07</f>
        <v>22.624914836979915</v>
      </c>
      <c r="AH47">
        <f>[1]Sheet1!AH47/[2]CementConcrete!AH47*0.07</f>
        <v>23.925410038557786</v>
      </c>
      <c r="AI47">
        <f>[1]Sheet1!AI47/[2]CementConcrete!AI47*0.07</f>
        <v>5008.9713935524314</v>
      </c>
      <c r="AJ47">
        <f>[1]Sheet1!AJ47/[2]CementConcrete!AJ47*0.07</f>
        <v>74237.214891121694</v>
      </c>
      <c r="AK47">
        <f>[1]Sheet1!AK47/[2]CementConcrete!AK47*0.07</f>
        <v>11.636322080568549</v>
      </c>
      <c r="AL47">
        <f>[1]Sheet1!AL47/[2]CementConcrete!AL47*0.07</f>
        <v>7431.0548784321782</v>
      </c>
      <c r="AM47">
        <f>[1]Sheet1!AM47/[2]CementConcrete!AM47*0.07</f>
        <v>4.8011954113932847</v>
      </c>
      <c r="AN47">
        <f>[1]Sheet1!AN47/[2]CementConcrete!AN47*0.07</f>
        <v>62.249837910907772</v>
      </c>
      <c r="AO47">
        <f>[1]Sheet1!AO47/[2]CementConcrete!AO47*0.07</f>
        <v>1454.50976879635</v>
      </c>
      <c r="AP47">
        <f>[1]Sheet1!AP47/[2]CementConcrete!AP47*0.07</f>
        <v>0.56276535317271781</v>
      </c>
      <c r="AQ47">
        <f>[1]Sheet1!AQ47/[2]CementConcrete!AQ47*0.07</f>
        <v>422.57142003135129</v>
      </c>
      <c r="AR47">
        <f>[1]Sheet1!AR47/[2]CementConcrete!AR47*0.07</f>
        <v>1583.6597317439071</v>
      </c>
      <c r="AS47">
        <f>[1]Sheet1!AS47/[2]CementConcrete!AS47*0.07</f>
        <v>3677.5322122692946</v>
      </c>
      <c r="AT47">
        <f>[1]Sheet1!AT47/[2]CementConcrete!AT47*0.07</f>
        <v>671.2960942608039</v>
      </c>
      <c r="AU47">
        <f>[1]Sheet1!AU47/[2]CementConcrete!AU47*0.07</f>
        <v>9584.0621411664251</v>
      </c>
      <c r="AV47">
        <f>[1]Sheet1!AV47/[2]CementConcrete!AV47*0.07</f>
        <v>9612.5609773447159</v>
      </c>
      <c r="AW47">
        <f>[1]Sheet1!AW47/[2]CementConcrete!AW47*0.07</f>
        <v>7.3773327824316617</v>
      </c>
      <c r="AX47">
        <f>[1]Sheet1!AX47/[2]CementConcrete!AX47*0.07</f>
        <v>5.0004268502047733</v>
      </c>
      <c r="AY47">
        <f>[1]Sheet1!AY47/[2]CementConcrete!AY47*0.07</f>
        <v>1353.6969605043391</v>
      </c>
      <c r="AZ47">
        <f>[1]Sheet1!AZ47/[2]CementConcrete!AZ47*0.07</f>
        <v>6474.6348233135686</v>
      </c>
      <c r="BA47">
        <f>[1]Sheet1!BA47/[2]CementConcrete!BA47*0.07</f>
        <v>1282.8191941042587</v>
      </c>
      <c r="BB47">
        <f>[1]Sheet1!BB47/[2]CementConcrete!BB47*0.07</f>
        <v>9652.264793029708</v>
      </c>
      <c r="BC47">
        <f>[1]Sheet1!BC47/[2]CementConcrete!BC47*0.07</f>
        <v>505.0311728781615</v>
      </c>
      <c r="BD47">
        <f>[1]Sheet1!BD47/[2]CementConcrete!BD47*0.07</f>
        <v>0</v>
      </c>
      <c r="BE47">
        <f>[1]Sheet1!BE47/[2]CementConcrete!BE47*0.07</f>
        <v>309.74221840560278</v>
      </c>
      <c r="BF47">
        <f>[1]Sheet1!BF47/[2]CementConcrete!BF47*0.07</f>
        <v>9.9729081453719868</v>
      </c>
      <c r="BG47">
        <f>[1]Sheet1!BG47/[2]CementConcrete!BG47*0.07</f>
        <v>108.80047711466393</v>
      </c>
      <c r="BH47">
        <f>[1]Sheet1!BH47/[2]CementConcrete!BH47*0.07</f>
        <v>6145.928880740169</v>
      </c>
      <c r="BI47">
        <f>[1]Sheet1!BI47/[2]CementConcrete!BI47*0.07</f>
        <v>82737.673480560552</v>
      </c>
      <c r="BJ47">
        <f>[1]Sheet1!BJ47/[2]CementConcrete!BJ47*0.07</f>
        <v>45.111774862295881</v>
      </c>
      <c r="BK47">
        <f>[1]Sheet1!BK47/[2]CementConcrete!BK47*0.07</f>
        <v>78.491695697921685</v>
      </c>
      <c r="BL47">
        <f>[1]Sheet1!BL47/[2]CementConcrete!BL47*0.07</f>
        <v>0</v>
      </c>
      <c r="BM47">
        <f>[1]Sheet1!BM47/[2]CementConcrete!BM47*0.07</f>
        <v>187.87038679748338</v>
      </c>
      <c r="BN47">
        <f>[1]Sheet1!BN47/[2]CementConcrete!BN47*0.07</f>
        <v>25.731386115876703</v>
      </c>
      <c r="BO47">
        <f>[1]Sheet1!BO47/[2]CementConcrete!BO47*0.07</f>
        <v>199464.81814133757</v>
      </c>
      <c r="BP47">
        <f>[1]Sheet1!BP47/[2]CementConcrete!BP47*0.07</f>
        <v>1246.3096588457902</v>
      </c>
      <c r="BQ47">
        <f>[1]Sheet1!BQ47/[2]CementConcrete!BQ47*0.07</f>
        <v>12448.941067382239</v>
      </c>
      <c r="BR47">
        <f>[1]Sheet1!BR47/[2]CementConcrete!BR47*0.07</f>
        <v>0.42043235764839942</v>
      </c>
      <c r="BS47">
        <f>[1]Sheet1!BS47/[2]CementConcrete!BS47*0.07</f>
        <v>12.62506277867827</v>
      </c>
      <c r="BT47">
        <f>[1]Sheet1!BT47/[2]CementConcrete!BT47*0.07</f>
        <v>191.24203866166917</v>
      </c>
      <c r="BU47">
        <f>[1]Sheet1!BU47/[2]CementConcrete!BU47*0.07</f>
        <v>708.98261612187696</v>
      </c>
      <c r="BV47">
        <f>[1]Sheet1!BV47/[2]CementConcrete!BV47*0.07</f>
        <v>42.374872423059507</v>
      </c>
      <c r="BW47">
        <f>[1]Sheet1!BW47/[2]CementConcrete!BW47*0.07</f>
        <v>30.241720851544464</v>
      </c>
      <c r="BX47">
        <f>[1]Sheet1!BX47/[2]CementConcrete!BX47*0.07</f>
        <v>78.618413902727468</v>
      </c>
      <c r="BY47">
        <f>[1]Sheet1!BY47/[2]CementConcrete!BY47*0.07</f>
        <v>217.3332089442473</v>
      </c>
      <c r="BZ47">
        <f>[1]Sheet1!BZ47/[2]CementConcrete!BZ47*0.07</f>
        <v>291.49124036019242</v>
      </c>
      <c r="CA47">
        <f>[1]Sheet1!CA47/[2]CementConcrete!CA47*0.07</f>
        <v>2153.7383702465822</v>
      </c>
      <c r="CB47">
        <f>[1]Sheet1!CB47/[2]CementConcrete!CB47*0.07</f>
        <v>2104.1663057621608</v>
      </c>
      <c r="CC47">
        <f>[1]Sheet1!CC47/[2]CementConcrete!CC47*0.07</f>
        <v>353.00868913450864</v>
      </c>
      <c r="CD47">
        <f>[1]Sheet1!CD47/[2]CementConcrete!CD47*0.07</f>
        <v>37045.872080762085</v>
      </c>
      <c r="CE47">
        <f>[1]Sheet1!CE47/[2]CementConcrete!CE47*0.07</f>
        <v>3184.1792262898102</v>
      </c>
      <c r="CF47">
        <f>[1]Sheet1!CF47/[2]CementConcrete!CF47*0.07</f>
        <v>6447.614807591407</v>
      </c>
      <c r="CG47">
        <f>[1]Sheet1!CG47/[2]CementConcrete!CG47*0.07</f>
        <v>3821.1708079167006</v>
      </c>
      <c r="CH47">
        <f>[1]Sheet1!CH47/[2]CementConcrete!CH47*0.07</f>
        <v>5851.404683246662</v>
      </c>
      <c r="CI47">
        <f>[1]Sheet1!CI47/[2]CementConcrete!CI47*0.07</f>
        <v>4297.9882848793641</v>
      </c>
      <c r="CJ47">
        <f>[1]Sheet1!CJ47/[2]CementConcrete!CJ47*0.07</f>
        <v>103252.90941932185</v>
      </c>
      <c r="CK47">
        <f>[1]Sheet1!CK47/[2]CementConcrete!CK47*0.07</f>
        <v>976.50254198875007</v>
      </c>
      <c r="CL47">
        <f>[1]Sheet1!CL47/[2]CementConcrete!CL47*0.07</f>
        <v>117190.07531286115</v>
      </c>
      <c r="CM47">
        <f>[1]Sheet1!CM47/[2]CementConcrete!CM47*0.07</f>
        <v>972.96369822454938</v>
      </c>
      <c r="CN47">
        <f>[1]Sheet1!CN47/[2]CementConcrete!CN47*0.07</f>
        <v>1361.1021542065553</v>
      </c>
      <c r="CO47">
        <f>[1]Sheet1!CO47/[2]CementConcrete!CO47*0.07</f>
        <v>4.3192545108392357</v>
      </c>
      <c r="CP47">
        <f>[1]Sheet1!CP47/[2]CementConcrete!CP47*0.07</f>
        <v>10495.027761244279</v>
      </c>
      <c r="CQ47">
        <f>[1]Sheet1!CQ47/[2]CementConcrete!CQ47*0.07</f>
        <v>8584.4693159249746</v>
      </c>
      <c r="CR47">
        <f>[1]Sheet1!CR47/[2]CementConcrete!CR47*0.07</f>
        <v>1235.1645759301423</v>
      </c>
      <c r="CS47">
        <f>[1]Sheet1!CS47/[2]CementConcrete!CS47*0.07</f>
        <v>82.460742736283152</v>
      </c>
      <c r="CT47">
        <f>[1]Sheet1!CT47/[2]CementConcrete!CT47*0.07</f>
        <v>3182.5370834105265</v>
      </c>
      <c r="CU47">
        <f>[1]Sheet1!CU47/[2]CementConcrete!CU47*0.07</f>
        <v>0</v>
      </c>
      <c r="CV47">
        <f>[1]Sheet1!CV47/[2]CementConcrete!CV47*0.07</f>
        <v>177.39135652243766</v>
      </c>
      <c r="CW47">
        <f>[1]Sheet1!CW47/[2]CementConcrete!CW47*0.07</f>
        <v>2469.3282394191979</v>
      </c>
      <c r="CX47">
        <f>[1]Sheet1!CX47/[2]CementConcrete!CX47*0.07</f>
        <v>308.34329480925334</v>
      </c>
      <c r="CY47">
        <f>[1]Sheet1!CY47/[2]CementConcrete!CY47*0.07</f>
        <v>2344.8005576449732</v>
      </c>
      <c r="CZ47">
        <f>[1]Sheet1!CZ47/[2]CementConcrete!CZ47*0.07</f>
        <v>0.50446746112612717</v>
      </c>
      <c r="DA47">
        <f>[1]Sheet1!DA47/[2]CementConcrete!DA47*0.07</f>
        <v>57.826199633959078</v>
      </c>
      <c r="DB47">
        <f>[1]Sheet1!DB47/[2]CementConcrete!DB47*0.07</f>
        <v>171.66372470878832</v>
      </c>
      <c r="DC47">
        <f>[1]Sheet1!DC47/[2]CementConcrete!DC47*0.07</f>
        <v>153.259870454782</v>
      </c>
      <c r="DD47">
        <f>[1]Sheet1!DD47/[2]CementConcrete!DD47*0.07</f>
        <v>49.562899081320211</v>
      </c>
      <c r="DE47">
        <f>[1]Sheet1!DE47/[2]CementConcrete!DE47*0.07</f>
        <v>97.651323849178098</v>
      </c>
      <c r="DF47">
        <f>[1]Sheet1!DF47/[2]CementConcrete!DF47*0.07</f>
        <v>0</v>
      </c>
      <c r="DG47">
        <f>[1]Sheet1!DG47/[2]CementConcrete!DG47*0.07</f>
        <v>20382.324147288604</v>
      </c>
      <c r="DH47">
        <f>[1]Sheet1!DH47/[2]CementConcrete!DH47*0.07</f>
        <v>167.52402308037634</v>
      </c>
      <c r="DI47">
        <f>[1]Sheet1!DI47/[2]CementConcrete!DI47*0.07</f>
        <v>4.7868055310091258</v>
      </c>
      <c r="DJ47">
        <f>[1]Sheet1!DJ47/[2]CementConcrete!DJ47*0.07</f>
        <v>4239.352772289988</v>
      </c>
      <c r="DK47">
        <f>[1]Sheet1!DK47/[2]CementConcrete!DK47*0.07</f>
        <v>980.91613268145557</v>
      </c>
      <c r="DL47">
        <f>[1]Sheet1!DL47/[2]CementConcrete!DL47*0.07</f>
        <v>0</v>
      </c>
      <c r="DM47">
        <f>[1]Sheet1!DM47/[2]CementConcrete!DM47*0.07</f>
        <v>29.850879466485164</v>
      </c>
      <c r="DN47">
        <f>[1]Sheet1!DN47/[2]CementConcrete!DN47*0.07</f>
        <v>127.05894866073069</v>
      </c>
      <c r="DO47">
        <f>[1]Sheet1!DO47/[2]CementConcrete!DO47*0.07</f>
        <v>19712.128272311733</v>
      </c>
      <c r="DP47">
        <f>[1]Sheet1!DP47/[2]CementConcrete!DP47*0.07</f>
        <v>154.58960049309053</v>
      </c>
      <c r="DQ47">
        <f>[1]Sheet1!DQ47/[2]CementConcrete!DQ47*0.07</f>
        <v>2901.0868874800567</v>
      </c>
      <c r="DR47">
        <f>[1]Sheet1!DR47/[2]CementConcrete!DR47*0.07</f>
        <v>334.26186874953549</v>
      </c>
      <c r="DS47">
        <f>[1]Sheet1!DS47/[2]CementConcrete!DS47*0.07</f>
        <v>56.047272253031771</v>
      </c>
      <c r="DT47">
        <f>[1]Sheet1!DT47/[2]CementConcrete!DT47*0.07</f>
        <v>3263.4274832132187</v>
      </c>
      <c r="DU47">
        <f>[1]Sheet1!DU47/[2]CementConcrete!DU47*0.07</f>
        <v>7733.1914014652239</v>
      </c>
      <c r="DV47">
        <f>[1]Sheet1!DV47/[2]CementConcrete!DV47*0.07</f>
        <v>296.78148909252309</v>
      </c>
      <c r="DW47">
        <f>[1]Sheet1!DW47/[2]CementConcrete!DW47*0.07</f>
        <v>0</v>
      </c>
      <c r="DX47">
        <f>[1]Sheet1!DX47/[2]CementConcrete!DX47*0.07</f>
        <v>689.71940203049155</v>
      </c>
      <c r="DY47">
        <f>[1]Sheet1!DY47/[2]CementConcrete!DY47*0.07</f>
        <v>110.02667058141286</v>
      </c>
      <c r="DZ47">
        <f>[1]Sheet1!DZ47/[2]CementConcrete!DZ47*0.07</f>
        <v>137.49725823557338</v>
      </c>
      <c r="EA47">
        <f>[1]Sheet1!EA47/[2]CementConcrete!EA47*0.07</f>
        <v>4169.7011314890078</v>
      </c>
      <c r="EB47">
        <f>[1]Sheet1!EB47/[2]CementConcrete!EB47*0.07</f>
        <v>5983.4288207617547</v>
      </c>
      <c r="EC47">
        <f>[1]Sheet1!EC47/[2]CementConcrete!EC47*0.07</f>
        <v>40623.45613772385</v>
      </c>
      <c r="ED47">
        <f>[1]Sheet1!ED47/[2]CementConcrete!ED47*0.07</f>
        <v>16855.820500582271</v>
      </c>
      <c r="EE47">
        <f>[1]Sheet1!EE47/[2]CementConcrete!EE47*0.07</f>
        <v>293.85465015693933</v>
      </c>
      <c r="EF47">
        <f>[1]Sheet1!EF47/[2]CementConcrete!EF47*0.07</f>
        <v>179.61335382551886</v>
      </c>
      <c r="EG47">
        <f>[1]Sheet1!EG47/[2]CementConcrete!EG47*0.07</f>
        <v>2592.0335103901862</v>
      </c>
      <c r="EH47">
        <f>[1]Sheet1!EH47/[2]CementConcrete!EH47*0.07</f>
        <v>12618.439273523893</v>
      </c>
      <c r="EI47">
        <f>[1]Sheet1!EI47/[2]CementConcrete!EI47*0.07</f>
        <v>5.2254470772564101</v>
      </c>
      <c r="EJ47">
        <f>[1]Sheet1!EJ47/[2]CementConcrete!EJ47*0.07</f>
        <v>19.765795898654403</v>
      </c>
      <c r="EK47">
        <f>[1]Sheet1!EK47/[2]CementConcrete!EK47*0.07</f>
        <v>20.71227057836677</v>
      </c>
      <c r="EL47">
        <f>[1]Sheet1!EL47/[2]CementConcrete!EL47*0.07</f>
        <v>3.1464737931727478</v>
      </c>
      <c r="EM47">
        <f>[1]Sheet1!EM47/[2]CementConcrete!EM47*0.07</f>
        <v>16.064467837600702</v>
      </c>
      <c r="EN47">
        <f>[1]Sheet1!EN47/[2]CementConcrete!EN47*0.07</f>
        <v>12.991545287386993</v>
      </c>
      <c r="EO47">
        <f>[1]Sheet1!EO47/[2]CementConcrete!EO47*0.07</f>
        <v>7.8250179379010163</v>
      </c>
      <c r="EP47">
        <f>[1]Sheet1!EP47/[2]CementConcrete!EP47*0.07</f>
        <v>2670.0369188093086</v>
      </c>
      <c r="EQ47">
        <f>[1]Sheet1!EQ47/[2]CementConcrete!EQ47*0.07</f>
        <v>696.5751116991155</v>
      </c>
      <c r="ER47">
        <f>[1]Sheet1!ER47/[2]CementConcrete!ER47*0.07</f>
        <v>9.492678810976253</v>
      </c>
      <c r="ES47">
        <f>[1]Sheet1!ES47/[2]CementConcrete!ES47*0.07</f>
        <v>138.14518667782107</v>
      </c>
      <c r="ET47">
        <f>[1]Sheet1!ET47/[2]CementConcrete!ET47*0.07</f>
        <v>2516.6520691062569</v>
      </c>
      <c r="EU47">
        <f>[1]Sheet1!EU47/[2]CementConcrete!EU47*0.07</f>
        <v>6.1054140433541235</v>
      </c>
      <c r="EV47">
        <f>[1]Sheet1!EV47/[2]CementConcrete!EV47*0.07</f>
        <v>42.15389280244149</v>
      </c>
      <c r="EW47">
        <f>[1]Sheet1!EW47/[2]CementConcrete!EW47*0.07</f>
        <v>16898.166448184485</v>
      </c>
      <c r="EX47">
        <f>[1]Sheet1!EX47/[2]CementConcrete!EX47*0.07</f>
        <v>55068.489928739538</v>
      </c>
      <c r="EY47">
        <f>[1]Sheet1!EY47/[2]CementConcrete!EY47*0.07</f>
        <v>807.0822819583193</v>
      </c>
      <c r="EZ47">
        <f>[1]Sheet1!EZ47/[2]CementConcrete!EZ47*0.07</f>
        <v>0</v>
      </c>
      <c r="FA47">
        <f>[1]Sheet1!FA47/[2]CementConcrete!FA47*0.07</f>
        <v>519.5161942479084</v>
      </c>
      <c r="FB47">
        <f>[1]Sheet1!FB47/[2]CementConcrete!FB47*0.07</f>
        <v>146.89494347725565</v>
      </c>
      <c r="FC47">
        <f>[1]Sheet1!FC47/[2]CementConcrete!FC47*0.07</f>
        <v>0</v>
      </c>
      <c r="FD47">
        <f>[1]Sheet1!FD47/[2]CementConcrete!FD47*0.07</f>
        <v>5397.5180723296016</v>
      </c>
      <c r="FE47">
        <f>[1]Sheet1!FE47/[2]CementConcrete!FE47*0.07</f>
        <v>21611.929323172033</v>
      </c>
      <c r="FF47">
        <f>[1]Sheet1!FF47/[2]CementConcrete!FF47*0.07</f>
        <v>2773.2633308886157</v>
      </c>
      <c r="FG47">
        <f>[1]Sheet1!FG47/[2]CementConcrete!FG47*0.07</f>
        <v>9588.0830392641001</v>
      </c>
      <c r="FH47">
        <f>[1]Sheet1!FH47/[2]CementConcrete!FH47*0.07</f>
        <v>426.3466048049595</v>
      </c>
      <c r="FI47">
        <f>[1]Sheet1!FI47/[2]CementConcrete!FI47*0.07</f>
        <v>5496.7928542181853</v>
      </c>
      <c r="FJ47">
        <f>[1]Sheet1!FJ47/[2]CementConcrete!FJ47*0.07</f>
        <v>236.70305253713465</v>
      </c>
      <c r="FK47">
        <f>[1]Sheet1!FK47/[2]CementConcrete!FK47*0.07</f>
        <v>8.2019906455022848</v>
      </c>
      <c r="FL47">
        <f>[1]Sheet1!FL47/[2]CementConcrete!FL47*0.07</f>
        <v>550.54951442448464</v>
      </c>
      <c r="FM47">
        <f>[1]Sheet1!FM47/[2]CementConcrete!FM47*0.07</f>
        <v>1915.9380077918931</v>
      </c>
      <c r="FN47">
        <f>[1]Sheet1!FN47/[2]CementConcrete!FN47*0.07</f>
        <v>16249.084002389378</v>
      </c>
      <c r="FO47">
        <f>[1]Sheet1!FO47/[2]CementConcrete!FO47*0.07</f>
        <v>0.72808980963497705</v>
      </c>
      <c r="FP47">
        <f>[1]Sheet1!FP47/[2]CementConcrete!FP47*0.07</f>
        <v>0</v>
      </c>
      <c r="FQ47">
        <f>[1]Sheet1!FQ47/[2]CementConcrete!FQ47*0.07</f>
        <v>135005.08242158001</v>
      </c>
      <c r="FR47">
        <f>[1]Sheet1!FR47/[2]CementConcrete!FR47*0.07</f>
        <v>363.74798844529005</v>
      </c>
      <c r="FS47">
        <f>[1]Sheet1!FS47/[2]CementConcrete!FS47*0.07</f>
        <v>451.6337911010084</v>
      </c>
      <c r="FT47">
        <f>[1]Sheet1!FT47/[2]CementConcrete!FT47*0.07</f>
        <v>89715.765657391472</v>
      </c>
      <c r="FU47">
        <f>[1]Sheet1!FU47/[2]CementConcrete!FU47*0.07</f>
        <v>429674.79462677112</v>
      </c>
      <c r="FV47">
        <f>[1]Sheet1!FV47/[2]CementConcrete!FV47*0.07</f>
        <v>1870.4423653586894</v>
      </c>
      <c r="FW47">
        <f>[1]Sheet1!FW47/[2]CementConcrete!FW47*0.07</f>
        <v>41.019459572991096</v>
      </c>
      <c r="FX47">
        <f>[1]Sheet1!FX47/[2]CementConcrete!FX47*0.07</f>
        <v>23.074662073526703</v>
      </c>
      <c r="FY47">
        <f>[1]Sheet1!FY47/[2]CementConcrete!FY47*0.07</f>
        <v>7792.1965184034998</v>
      </c>
      <c r="FZ47">
        <f>[1]Sheet1!FZ47/[2]CementConcrete!FZ47*0.07</f>
        <v>3170.9344021710276</v>
      </c>
      <c r="GA47">
        <f>[1]Sheet1!GA47/[2]CementConcrete!GA47*0.07</f>
        <v>1.7935238454907041</v>
      </c>
      <c r="GB47">
        <f>[1]Sheet1!GB47/[2]CementConcrete!GB47*0.07</f>
        <v>74.057427189848838</v>
      </c>
      <c r="GC47">
        <f>[1]Sheet1!GC47/[2]CementConcrete!GC47*0.07</f>
        <v>15577.981714304746</v>
      </c>
    </row>
    <row r="48" spans="1:185">
      <c r="A48">
        <v>1977</v>
      </c>
      <c r="B48">
        <f>[1]Sheet1!B48/[2]CementConcrete!B48*0.07</f>
        <v>301.60956348856257</v>
      </c>
      <c r="C48">
        <f>[1]Sheet1!C48/[2]CementConcrete!C48*0.07</f>
        <v>1043.7353623426586</v>
      </c>
      <c r="D48">
        <f>[1]Sheet1!D48/[2]CementConcrete!D48*0.07</f>
        <v>5052.4848566638339</v>
      </c>
      <c r="E48">
        <f>[1]Sheet1!E48/[2]CementConcrete!E48*0.07</f>
        <v>39.243818646999614</v>
      </c>
      <c r="F48">
        <f>[1]Sheet1!F48/[2]CementConcrete!F48*0.07</f>
        <v>944.12450016952857</v>
      </c>
      <c r="G48">
        <f>[1]Sheet1!G48/[2]CementConcrete!G48*0.07</f>
        <v>0</v>
      </c>
      <c r="H48">
        <f>[1]Sheet1!H48/[2]CementConcrete!H48*0.07</f>
        <v>5.1039830838703013</v>
      </c>
      <c r="I48">
        <f>[1]Sheet1!I48/[2]CementConcrete!I48*0.07</f>
        <v>16307.999576611832</v>
      </c>
      <c r="J48">
        <f>[1]Sheet1!J48/[2]CementConcrete!J48*0.07</f>
        <v>0</v>
      </c>
      <c r="K48">
        <f>[1]Sheet1!K48/[2]CementConcrete!K48*0.07</f>
        <v>14543.557082021262</v>
      </c>
      <c r="L48">
        <f>[1]Sheet1!L48/[2]CementConcrete!L48*0.07</f>
        <v>18129.372276373775</v>
      </c>
      <c r="M48">
        <f>[1]Sheet1!M48/[2]CementConcrete!M48*0.07</f>
        <v>530.24046011215353</v>
      </c>
      <c r="N48">
        <f>[1]Sheet1!N48/[2]CementConcrete!N48*0.07</f>
        <v>157.09482673412714</v>
      </c>
      <c r="O48">
        <f>[1]Sheet1!O48/[2]CementConcrete!O48*0.07</f>
        <v>77.886033757212701</v>
      </c>
      <c r="P48">
        <f>[1]Sheet1!P48/[2]CementConcrete!P48*0.07</f>
        <v>25036.56484157301</v>
      </c>
      <c r="Q48">
        <f>[1]Sheet1!Q48/[2]CementConcrete!Q48*0.07</f>
        <v>5.6325747459297615</v>
      </c>
      <c r="R48">
        <f>[1]Sheet1!R48/[2]CementConcrete!R48*0.07</f>
        <v>150.50612537197355</v>
      </c>
      <c r="S48">
        <f>[1]Sheet1!S48/[2]CementConcrete!S48*0.07</f>
        <v>31.605671267611378</v>
      </c>
      <c r="T48">
        <f>[1]Sheet1!T48/[2]CementConcrete!T48*0.07</f>
        <v>0.58650071911285084</v>
      </c>
      <c r="U48">
        <f>[1]Sheet1!U48/[2]CementConcrete!U48*0.07</f>
        <v>443.33032744619879</v>
      </c>
      <c r="V48">
        <f>[1]Sheet1!V48/[2]CementConcrete!V48*0.07</f>
        <v>0</v>
      </c>
      <c r="W48">
        <f>[1]Sheet1!W48/[2]CementConcrete!W48*0.07</f>
        <v>30971.585925797626</v>
      </c>
      <c r="X48">
        <f>[1]Sheet1!X48/[2]CementConcrete!X48*0.07</f>
        <v>99.307233619139012</v>
      </c>
      <c r="Y48">
        <f>[1]Sheet1!Y48/[2]CementConcrete!Y48*0.07</f>
        <v>2945.2500639570562</v>
      </c>
      <c r="Z48">
        <f>[1]Sheet1!Z48/[2]CementConcrete!Z48*0.07</f>
        <v>73.544685735720236</v>
      </c>
      <c r="AA48">
        <f>[1]Sheet1!AA48/[2]CementConcrete!AA48*0.07</f>
        <v>487.44021452392758</v>
      </c>
      <c r="AB48">
        <f>[1]Sheet1!AB48/[2]CementConcrete!AB48*0.07</f>
        <v>15.649774685078803</v>
      </c>
      <c r="AC48">
        <f>[1]Sheet1!AC48/[2]CementConcrete!AC48*0.07</f>
        <v>225.86660162798418</v>
      </c>
      <c r="AD48">
        <f>[1]Sheet1!AD48/[2]CementConcrete!AD48*0.07</f>
        <v>642.81347881399392</v>
      </c>
      <c r="AE48">
        <f>[1]Sheet1!AE48/[2]CementConcrete!AE48*0.07</f>
        <v>27955.321054721204</v>
      </c>
      <c r="AF48">
        <f>[1]Sheet1!AF48/[2]CementConcrete!AF48*0.07</f>
        <v>52.588890465698356</v>
      </c>
      <c r="AG48">
        <f>[1]Sheet1!AG48/[2]CementConcrete!AG48*0.07</f>
        <v>24.835190691506195</v>
      </c>
      <c r="AH48">
        <f>[1]Sheet1!AH48/[2]CementConcrete!AH48*0.07</f>
        <v>24.768641736968608</v>
      </c>
      <c r="AI48">
        <f>[1]Sheet1!AI48/[2]CementConcrete!AI48*0.07</f>
        <v>5148.7089949996025</v>
      </c>
      <c r="AJ48">
        <f>[1]Sheet1!AJ48/[2]CementConcrete!AJ48*0.07</f>
        <v>86394.090835553841</v>
      </c>
      <c r="AK48">
        <f>[1]Sheet1!AK48/[2]CementConcrete!AK48*0.07</f>
        <v>11.919773000706297</v>
      </c>
      <c r="AL48">
        <f>[1]Sheet1!AL48/[2]CementConcrete!AL48*0.07</f>
        <v>7850.888184441832</v>
      </c>
      <c r="AM48">
        <f>[1]Sheet1!AM48/[2]CementConcrete!AM48*0.07</f>
        <v>4.8371649828314789</v>
      </c>
      <c r="AN48">
        <f>[1]Sheet1!AN48/[2]CementConcrete!AN48*0.07</f>
        <v>67.159459989806152</v>
      </c>
      <c r="AO48">
        <f>[1]Sheet1!AO48/[2]CementConcrete!AO48*0.07</f>
        <v>1516.4495881259629</v>
      </c>
      <c r="AP48">
        <f>[1]Sheet1!AP48/[2]CementConcrete!AP48*0.07</f>
        <v>0.56165046351341852</v>
      </c>
      <c r="AQ48">
        <f>[1]Sheet1!AQ48/[2]CementConcrete!AQ48*0.07</f>
        <v>481.80823726017985</v>
      </c>
      <c r="AR48">
        <f>[1]Sheet1!AR48/[2]CementConcrete!AR48*0.07</f>
        <v>1838.9209337857562</v>
      </c>
      <c r="AS48">
        <f>[1]Sheet1!AS48/[2]CementConcrete!AS48*0.07</f>
        <v>4043.9129035568362</v>
      </c>
      <c r="AT48">
        <f>[1]Sheet1!AT48/[2]CementConcrete!AT48*0.07</f>
        <v>740.45095210607769</v>
      </c>
      <c r="AU48">
        <f>[1]Sheet1!AU48/[2]CementConcrete!AU48*0.07</f>
        <v>10145.216142126477</v>
      </c>
      <c r="AV48">
        <f>[1]Sheet1!AV48/[2]CementConcrete!AV48*0.07</f>
        <v>9969.8747856682166</v>
      </c>
      <c r="AW48">
        <f>[1]Sheet1!AW48/[2]CementConcrete!AW48*0.07</f>
        <v>7.3728519255311848</v>
      </c>
      <c r="AX48">
        <f>[1]Sheet1!AX48/[2]CementConcrete!AX48*0.07</f>
        <v>5.1665208139822907</v>
      </c>
      <c r="AY48">
        <f>[1]Sheet1!AY48/[2]CementConcrete!AY48*0.07</f>
        <v>1497.3841327264618</v>
      </c>
      <c r="AZ48">
        <f>[1]Sheet1!AZ48/[2]CementConcrete!AZ48*0.07</f>
        <v>6983.4161606767393</v>
      </c>
      <c r="BA48">
        <f>[1]Sheet1!BA48/[2]CementConcrete!BA48*0.07</f>
        <v>1433.8758760818532</v>
      </c>
      <c r="BB48">
        <f>[1]Sheet1!BB48/[2]CementConcrete!BB48*0.07</f>
        <v>10227.0426313076</v>
      </c>
      <c r="BC48">
        <f>[1]Sheet1!BC48/[2]CementConcrete!BC48*0.07</f>
        <v>561.67586732535938</v>
      </c>
      <c r="BD48">
        <f>[1]Sheet1!BD48/[2]CementConcrete!BD48*0.07</f>
        <v>0</v>
      </c>
      <c r="BE48">
        <f>[1]Sheet1!BE48/[2]CementConcrete!BE48*0.07</f>
        <v>319.42704884559811</v>
      </c>
      <c r="BF48">
        <f>[1]Sheet1!BF48/[2]CementConcrete!BF48*0.07</f>
        <v>13.144374442137131</v>
      </c>
      <c r="BG48">
        <f>[1]Sheet1!BG48/[2]CementConcrete!BG48*0.07</f>
        <v>119.09379451110885</v>
      </c>
      <c r="BH48">
        <f>[1]Sheet1!BH48/[2]CementConcrete!BH48*0.07</f>
        <v>6375.6833978921468</v>
      </c>
      <c r="BI48">
        <f>[1]Sheet1!BI48/[2]CementConcrete!BI48*0.07</f>
        <v>86505.82841158731</v>
      </c>
      <c r="BJ48">
        <f>[1]Sheet1!BJ48/[2]CementConcrete!BJ48*0.07</f>
        <v>49.576248350934257</v>
      </c>
      <c r="BK48">
        <f>[1]Sheet1!BK48/[2]CementConcrete!BK48*0.07</f>
        <v>87.550189857805236</v>
      </c>
      <c r="BL48">
        <f>[1]Sheet1!BL48/[2]CementConcrete!BL48*0.07</f>
        <v>0</v>
      </c>
      <c r="BM48">
        <f>[1]Sheet1!BM48/[2]CementConcrete!BM48*0.07</f>
        <v>249.42317905048657</v>
      </c>
      <c r="BN48">
        <f>[1]Sheet1!BN48/[2]CementConcrete!BN48*0.07</f>
        <v>29.096408526011189</v>
      </c>
      <c r="BO48">
        <f>[1]Sheet1!BO48/[2]CementConcrete!BO48*0.07</f>
        <v>207922.13516490554</v>
      </c>
      <c r="BP48">
        <f>[1]Sheet1!BP48/[2]CementConcrete!BP48*0.07</f>
        <v>1377.2167910426854</v>
      </c>
      <c r="BQ48">
        <f>[1]Sheet1!BQ48/[2]CementConcrete!BQ48*0.07</f>
        <v>13594.648262934523</v>
      </c>
      <c r="BR48">
        <f>[1]Sheet1!BR48/[2]CementConcrete!BR48*0.07</f>
        <v>1.4111957753238693</v>
      </c>
      <c r="BS48">
        <f>[1]Sheet1!BS48/[2]CementConcrete!BS48*0.07</f>
        <v>13.811493397725101</v>
      </c>
      <c r="BT48">
        <f>[1]Sheet1!BT48/[2]CementConcrete!BT48*0.07</f>
        <v>207.87969652241131</v>
      </c>
      <c r="BU48">
        <f>[1]Sheet1!BU48/[2]CementConcrete!BU48*0.07</f>
        <v>791.42410407602779</v>
      </c>
      <c r="BV48">
        <f>[1]Sheet1!BV48/[2]CementConcrete!BV48*0.07</f>
        <v>43.324268862345804</v>
      </c>
      <c r="BW48">
        <f>[1]Sheet1!BW48/[2]CementConcrete!BW48*0.07</f>
        <v>30.372296587909609</v>
      </c>
      <c r="BX48">
        <f>[1]Sheet1!BX48/[2]CementConcrete!BX48*0.07</f>
        <v>80.784639966556625</v>
      </c>
      <c r="BY48">
        <f>[1]Sheet1!BY48/[2]CementConcrete!BY48*0.07</f>
        <v>243.70384455732864</v>
      </c>
      <c r="BZ48">
        <f>[1]Sheet1!BZ48/[2]CementConcrete!BZ48*0.07</f>
        <v>327.41427564828018</v>
      </c>
      <c r="CA48">
        <f>[1]Sheet1!CA48/[2]CementConcrete!CA48*0.07</f>
        <v>2481.5502458613582</v>
      </c>
      <c r="CB48">
        <f>[1]Sheet1!CB48/[2]CementConcrete!CB48*0.07</f>
        <v>2251.9542129712063</v>
      </c>
      <c r="CC48">
        <f>[1]Sheet1!CC48/[2]CementConcrete!CC48*0.07</f>
        <v>378.21315205488014</v>
      </c>
      <c r="CD48">
        <f>[1]Sheet1!CD48/[2]CementConcrete!CD48*0.07</f>
        <v>39312.922444015399</v>
      </c>
      <c r="CE48">
        <f>[1]Sheet1!CE48/[2]CementConcrete!CE48*0.07</f>
        <v>3636.609928910113</v>
      </c>
      <c r="CF48">
        <f>[1]Sheet1!CF48/[2]CementConcrete!CF48*0.07</f>
        <v>7804.9655658479087</v>
      </c>
      <c r="CG48">
        <f>[1]Sheet1!CG48/[2]CementConcrete!CG48*0.07</f>
        <v>4342.5579267924759</v>
      </c>
      <c r="CH48">
        <f>[1]Sheet1!CH48/[2]CementConcrete!CH48*0.07</f>
        <v>6186.9099375753394</v>
      </c>
      <c r="CI48">
        <f>[1]Sheet1!CI48/[2]CementConcrete!CI48*0.07</f>
        <v>4551.1234279363352</v>
      </c>
      <c r="CJ48">
        <f>[1]Sheet1!CJ48/[2]CementConcrete!CJ48*0.07</f>
        <v>109441.24900519678</v>
      </c>
      <c r="CK48">
        <f>[1]Sheet1!CK48/[2]CementConcrete!CK48*0.07</f>
        <v>1023.5126344948777</v>
      </c>
      <c r="CL48">
        <f>[1]Sheet1!CL48/[2]CementConcrete!CL48*0.07</f>
        <v>125104.12581456536</v>
      </c>
      <c r="CM48">
        <f>[1]Sheet1!CM48/[2]CementConcrete!CM48*0.07</f>
        <v>1089.4369041042901</v>
      </c>
      <c r="CN48">
        <f>[1]Sheet1!CN48/[2]CementConcrete!CN48*0.07</f>
        <v>1450.0455346431925</v>
      </c>
      <c r="CO48">
        <f>[1]Sheet1!CO48/[2]CementConcrete!CO48*0.07</f>
        <v>4.5658392849201412</v>
      </c>
      <c r="CP48">
        <f>[1]Sheet1!CP48/[2]CementConcrete!CP48*0.07</f>
        <v>11310.596493339608</v>
      </c>
      <c r="CQ48">
        <f>[1]Sheet1!CQ48/[2]CementConcrete!CQ48*0.07</f>
        <v>9976.7123056488545</v>
      </c>
      <c r="CR48">
        <f>[1]Sheet1!CR48/[2]CementConcrete!CR48*0.07</f>
        <v>1474.1352784323255</v>
      </c>
      <c r="CS48">
        <f>[1]Sheet1!CS48/[2]CementConcrete!CS48*0.07</f>
        <v>83.845138348631693</v>
      </c>
      <c r="CT48">
        <f>[1]Sheet1!CT48/[2]CementConcrete!CT48*0.07</f>
        <v>3294.1301040853373</v>
      </c>
      <c r="CU48">
        <f>[1]Sheet1!CU48/[2]CementConcrete!CU48*0.07</f>
        <v>0</v>
      </c>
      <c r="CV48">
        <f>[1]Sheet1!CV48/[2]CementConcrete!CV48*0.07</f>
        <v>198.20412300237933</v>
      </c>
      <c r="CW48">
        <f>[1]Sheet1!CW48/[2]CementConcrete!CW48*0.07</f>
        <v>3030.9054681861257</v>
      </c>
      <c r="CX48">
        <f>[1]Sheet1!CX48/[2]CementConcrete!CX48*0.07</f>
        <v>319.17295148324172</v>
      </c>
      <c r="CY48">
        <f>[1]Sheet1!CY48/[2]CementConcrete!CY48*0.07</f>
        <v>2631.6696752137509</v>
      </c>
      <c r="CZ48">
        <f>[1]Sheet1!CZ48/[2]CementConcrete!CZ48*0.07</f>
        <v>0.65568240123804389</v>
      </c>
      <c r="DA48">
        <f>[1]Sheet1!DA48/[2]CementConcrete!DA48*0.07</f>
        <v>70.397434252872458</v>
      </c>
      <c r="DB48">
        <f>[1]Sheet1!DB48/[2]CementConcrete!DB48*0.07</f>
        <v>187.52906049751516</v>
      </c>
      <c r="DC48">
        <f>[1]Sheet1!DC48/[2]CementConcrete!DC48*0.07</f>
        <v>168.88394293173042</v>
      </c>
      <c r="DD48">
        <f>[1]Sheet1!DD48/[2]CementConcrete!DD48*0.07</f>
        <v>63.733566187471922</v>
      </c>
      <c r="DE48">
        <f>[1]Sheet1!DE48/[2]CementConcrete!DE48*0.07</f>
        <v>132.30396750424163</v>
      </c>
      <c r="DF48">
        <f>[1]Sheet1!DF48/[2]CementConcrete!DF48*0.07</f>
        <v>0</v>
      </c>
      <c r="DG48">
        <f>[1]Sheet1!DG48/[2]CementConcrete!DG48*0.07</f>
        <v>22123.155840143991</v>
      </c>
      <c r="DH48">
        <f>[1]Sheet1!DH48/[2]CementConcrete!DH48*0.07</f>
        <v>181.80486158231818</v>
      </c>
      <c r="DI48">
        <f>[1]Sheet1!DI48/[2]CementConcrete!DI48*0.07</f>
        <v>5.4291849945854231</v>
      </c>
      <c r="DJ48">
        <f>[1]Sheet1!DJ48/[2]CementConcrete!DJ48*0.07</f>
        <v>4791.6237912106199</v>
      </c>
      <c r="DK48">
        <f>[1]Sheet1!DK48/[2]CementConcrete!DK48*0.07</f>
        <v>1008.3891483546032</v>
      </c>
      <c r="DL48">
        <f>[1]Sheet1!DL48/[2]CementConcrete!DL48*0.07</f>
        <v>0</v>
      </c>
      <c r="DM48">
        <f>[1]Sheet1!DM48/[2]CementConcrete!DM48*0.07</f>
        <v>40.910728565396148</v>
      </c>
      <c r="DN48">
        <f>[1]Sheet1!DN48/[2]CementConcrete!DN48*0.07</f>
        <v>136.74582593151956</v>
      </c>
      <c r="DO48">
        <f>[1]Sheet1!DO48/[2]CementConcrete!DO48*0.07</f>
        <v>20967.072668965233</v>
      </c>
      <c r="DP48">
        <f>[1]Sheet1!DP48/[2]CementConcrete!DP48*0.07</f>
        <v>167.75282801353194</v>
      </c>
      <c r="DQ48">
        <f>[1]Sheet1!DQ48/[2]CementConcrete!DQ48*0.07</f>
        <v>3010.8888181160064</v>
      </c>
      <c r="DR48">
        <f>[1]Sheet1!DR48/[2]CementConcrete!DR48*0.07</f>
        <v>368.0042650731898</v>
      </c>
      <c r="DS48">
        <f>[1]Sheet1!DS48/[2]CementConcrete!DS48*0.07</f>
        <v>63.738705665840158</v>
      </c>
      <c r="DT48">
        <f>[1]Sheet1!DT48/[2]CementConcrete!DT48*0.07</f>
        <v>4066.1625183830542</v>
      </c>
      <c r="DU48">
        <f>[1]Sheet1!DU48/[2]CementConcrete!DU48*0.07</f>
        <v>8038.2486471955772</v>
      </c>
      <c r="DV48">
        <f>[1]Sheet1!DV48/[2]CementConcrete!DV48*0.07</f>
        <v>333.372625036248</v>
      </c>
      <c r="DW48">
        <f>[1]Sheet1!DW48/[2]CementConcrete!DW48*0.07</f>
        <v>0</v>
      </c>
      <c r="DX48">
        <f>[1]Sheet1!DX48/[2]CementConcrete!DX48*0.07</f>
        <v>729.02618829181085</v>
      </c>
      <c r="DY48">
        <f>[1]Sheet1!DY48/[2]CementConcrete!DY48*0.07</f>
        <v>116.84398926966395</v>
      </c>
      <c r="DZ48">
        <f>[1]Sheet1!DZ48/[2]CementConcrete!DZ48*0.07</f>
        <v>167.8310255083108</v>
      </c>
      <c r="EA48">
        <f>[1]Sheet1!EA48/[2]CementConcrete!EA48*0.07</f>
        <v>4440.1939562536018</v>
      </c>
      <c r="EB48">
        <f>[1]Sheet1!EB48/[2]CementConcrete!EB48*0.07</f>
        <v>6425.5873083909237</v>
      </c>
      <c r="EC48">
        <f>[1]Sheet1!EC48/[2]CementConcrete!EC48*0.07</f>
        <v>43801.240222773064</v>
      </c>
      <c r="ED48">
        <f>[1]Sheet1!ED48/[2]CementConcrete!ED48*0.07</f>
        <v>18352.671323869294</v>
      </c>
      <c r="EE48">
        <f>[1]Sheet1!EE48/[2]CementConcrete!EE48*0.07</f>
        <v>354.27193505512366</v>
      </c>
      <c r="EF48">
        <f>[1]Sheet1!EF48/[2]CementConcrete!EF48*0.07</f>
        <v>194.72342356047056</v>
      </c>
      <c r="EG48">
        <f>[1]Sheet1!EG48/[2]CementConcrete!EG48*0.07</f>
        <v>2727.206752867407</v>
      </c>
      <c r="EH48">
        <f>[1]Sheet1!EH48/[2]CementConcrete!EH48*0.07</f>
        <v>13744.154651340239</v>
      </c>
      <c r="EI48">
        <f>[1]Sheet1!EI48/[2]CementConcrete!EI48*0.07</f>
        <v>8.1557666189718923</v>
      </c>
      <c r="EJ48">
        <f>[1]Sheet1!EJ48/[2]CementConcrete!EJ48*0.07</f>
        <v>23.556110177751524</v>
      </c>
      <c r="EK48">
        <f>[1]Sheet1!EK48/[2]CementConcrete!EK48*0.07</f>
        <v>22.386979903363709</v>
      </c>
      <c r="EL48">
        <f>[1]Sheet1!EL48/[2]CementConcrete!EL48*0.07</f>
        <v>3.5163923036377533</v>
      </c>
      <c r="EM48">
        <f>[1]Sheet1!EM48/[2]CementConcrete!EM48*0.07</f>
        <v>17.140007348253679</v>
      </c>
      <c r="EN48">
        <f>[1]Sheet1!EN48/[2]CementConcrete!EN48*0.07</f>
        <v>14.377578737827147</v>
      </c>
      <c r="EO48">
        <f>[1]Sheet1!EO48/[2]CementConcrete!EO48*0.07</f>
        <v>8.1229491520837698</v>
      </c>
      <c r="EP48">
        <f>[1]Sheet1!EP48/[2]CementConcrete!EP48*0.07</f>
        <v>3744.6959105984724</v>
      </c>
      <c r="EQ48">
        <f>[1]Sheet1!EQ48/[2]CementConcrete!EQ48*0.07</f>
        <v>743.01704476768998</v>
      </c>
      <c r="ER48">
        <f>[1]Sheet1!ER48/[2]CementConcrete!ER48*0.07</f>
        <v>11.032802281474348</v>
      </c>
      <c r="ES48">
        <f>[1]Sheet1!ES48/[2]CementConcrete!ES48*0.07</f>
        <v>143.44663302318946</v>
      </c>
      <c r="ET48">
        <f>[1]Sheet1!ET48/[2]CementConcrete!ET48*0.07</f>
        <v>2833.502490071503</v>
      </c>
      <c r="EU48">
        <f>[1]Sheet1!EU48/[2]CementConcrete!EU48*0.07</f>
        <v>6.6183920239401468</v>
      </c>
      <c r="EV48">
        <f>[1]Sheet1!EV48/[2]CementConcrete!EV48*0.07</f>
        <v>47.893944245195414</v>
      </c>
      <c r="EW48">
        <f>[1]Sheet1!EW48/[2]CementConcrete!EW48*0.07</f>
        <v>17739.910925045238</v>
      </c>
      <c r="EX48">
        <f>[1]Sheet1!EX48/[2]CementConcrete!EX48*0.07</f>
        <v>58766.259601061931</v>
      </c>
      <c r="EY48">
        <f>[1]Sheet1!EY48/[2]CementConcrete!EY48*0.07</f>
        <v>855.82593595124774</v>
      </c>
      <c r="EZ48">
        <f>[1]Sheet1!EZ48/[2]CementConcrete!EZ48*0.07</f>
        <v>0</v>
      </c>
      <c r="FA48">
        <f>[1]Sheet1!FA48/[2]CementConcrete!FA48*0.07</f>
        <v>559.3446636553623</v>
      </c>
      <c r="FB48">
        <f>[1]Sheet1!FB48/[2]CementConcrete!FB48*0.07</f>
        <v>162.53555619617833</v>
      </c>
      <c r="FC48">
        <f>[1]Sheet1!FC48/[2]CementConcrete!FC48*0.07</f>
        <v>0</v>
      </c>
      <c r="FD48">
        <f>[1]Sheet1!FD48/[2]CementConcrete!FD48*0.07</f>
        <v>5529.2352197198306</v>
      </c>
      <c r="FE48">
        <f>[1]Sheet1!FE48/[2]CementConcrete!FE48*0.07</f>
        <v>22381.756977051933</v>
      </c>
      <c r="FF48">
        <f>[1]Sheet1!FF48/[2]CementConcrete!FF48*0.07</f>
        <v>3050.6673615172999</v>
      </c>
      <c r="FG48">
        <f>[1]Sheet1!FG48/[2]CementConcrete!FG48*0.07</f>
        <v>10861.334848681663</v>
      </c>
      <c r="FH48">
        <f>[1]Sheet1!FH48/[2]CementConcrete!FH48*0.07</f>
        <v>475.8664758465892</v>
      </c>
      <c r="FI48">
        <f>[1]Sheet1!FI48/[2]CementConcrete!FI48*0.07</f>
        <v>6163.7417012441856</v>
      </c>
      <c r="FJ48">
        <f>[1]Sheet1!FJ48/[2]CementConcrete!FJ48*0.07</f>
        <v>268.70001449858381</v>
      </c>
      <c r="FK48">
        <f>[1]Sheet1!FK48/[2]CementConcrete!FK48*0.07</f>
        <v>9.1028841090084693</v>
      </c>
      <c r="FL48">
        <f>[1]Sheet1!FL48/[2]CementConcrete!FL48*0.07</f>
        <v>590.40491586832002</v>
      </c>
      <c r="FM48">
        <f>[1]Sheet1!FM48/[2]CementConcrete!FM48*0.07</f>
        <v>2127.5943657266903</v>
      </c>
      <c r="FN48">
        <f>[1]Sheet1!FN48/[2]CementConcrete!FN48*0.07</f>
        <v>18272.035204812899</v>
      </c>
      <c r="FO48">
        <f>[1]Sheet1!FO48/[2]CementConcrete!FO48*0.07</f>
        <v>1.1029429990559401</v>
      </c>
      <c r="FP48">
        <f>[1]Sheet1!FP48/[2]CementConcrete!FP48*0.07</f>
        <v>0</v>
      </c>
      <c r="FQ48">
        <f>[1]Sheet1!FQ48/[2]CementConcrete!FQ48*0.07</f>
        <v>144562.40609704491</v>
      </c>
      <c r="FR48">
        <f>[1]Sheet1!FR48/[2]CementConcrete!FR48*0.07</f>
        <v>375.32201540000517</v>
      </c>
      <c r="FS48">
        <f>[1]Sheet1!FS48/[2]CementConcrete!FS48*0.07</f>
        <v>595.51816319274474</v>
      </c>
      <c r="FT48">
        <f>[1]Sheet1!FT48/[2]CementConcrete!FT48*0.07</f>
        <v>92129.003372261694</v>
      </c>
      <c r="FU48">
        <f>[1]Sheet1!FU48/[2]CementConcrete!FU48*0.07</f>
        <v>444702.9247496656</v>
      </c>
      <c r="FV48">
        <f>[1]Sheet1!FV48/[2]CementConcrete!FV48*0.07</f>
        <v>1935.2766608170264</v>
      </c>
      <c r="FW48">
        <f>[1]Sheet1!FW48/[2]CementConcrete!FW48*0.07</f>
        <v>41.757141246079279</v>
      </c>
      <c r="FX48">
        <f>[1]Sheet1!FX48/[2]CementConcrete!FX48*0.07</f>
        <v>23.885271864533266</v>
      </c>
      <c r="FY48">
        <f>[1]Sheet1!FY48/[2]CementConcrete!FY48*0.07</f>
        <v>8455.7474859343238</v>
      </c>
      <c r="FZ48">
        <f>[1]Sheet1!FZ48/[2]CementConcrete!FZ48*0.07</f>
        <v>3282.9958982639378</v>
      </c>
      <c r="GA48">
        <f>[1]Sheet1!GA48/[2]CementConcrete!GA48*0.07</f>
        <v>1.9893864614336032</v>
      </c>
      <c r="GB48">
        <f>[1]Sheet1!GB48/[2]CementConcrete!GB48*0.07</f>
        <v>92.182431131183094</v>
      </c>
      <c r="GC48">
        <f>[1]Sheet1!GC48/[2]CementConcrete!GC48*0.07</f>
        <v>16736.095711603641</v>
      </c>
    </row>
    <row r="49" spans="1:185">
      <c r="A49">
        <v>1978</v>
      </c>
      <c r="B49">
        <f>[1]Sheet1!B49/[2]CementConcrete!B49*0.07</f>
        <v>318.44498611006094</v>
      </c>
      <c r="C49">
        <f>[1]Sheet1!C49/[2]CementConcrete!C49*0.07</f>
        <v>1166.3245432413023</v>
      </c>
      <c r="D49">
        <f>[1]Sheet1!D49/[2]CementConcrete!D49*0.07</f>
        <v>5677.740882141462</v>
      </c>
      <c r="E49">
        <f>[1]Sheet1!E49/[2]CementConcrete!E49*0.07</f>
        <v>46.065066808181562</v>
      </c>
      <c r="F49">
        <f>[1]Sheet1!F49/[2]CementConcrete!F49*0.07</f>
        <v>986.30809150734012</v>
      </c>
      <c r="G49">
        <f>[1]Sheet1!G49/[2]CementConcrete!G49*0.07</f>
        <v>0</v>
      </c>
      <c r="H49">
        <f>[1]Sheet1!H49/[2]CementConcrete!H49*0.07</f>
        <v>5.1090063347134214</v>
      </c>
      <c r="I49">
        <f>[1]Sheet1!I49/[2]CementConcrete!I49*0.07</f>
        <v>17188.440688568746</v>
      </c>
      <c r="J49">
        <f>[1]Sheet1!J49/[2]CementConcrete!J49*0.07</f>
        <v>0</v>
      </c>
      <c r="K49">
        <f>[1]Sheet1!K49/[2]CementConcrete!K49*0.07</f>
        <v>15170.956551448386</v>
      </c>
      <c r="L49">
        <f>[1]Sheet1!L49/[2]CementConcrete!L49*0.07</f>
        <v>19068.330312736329</v>
      </c>
      <c r="M49">
        <f>[1]Sheet1!M49/[2]CementConcrete!M49*0.07</f>
        <v>540.35307371225929</v>
      </c>
      <c r="N49">
        <f>[1]Sheet1!N49/[2]CementConcrete!N49*0.07</f>
        <v>227.90302216445994</v>
      </c>
      <c r="O49">
        <f>[1]Sheet1!O49/[2]CementConcrete!O49*0.07</f>
        <v>81.871741165666847</v>
      </c>
      <c r="P49">
        <f>[1]Sheet1!P49/[2]CementConcrete!P49*0.07</f>
        <v>25808.838553362308</v>
      </c>
      <c r="Q49">
        <f>[1]Sheet1!Q49/[2]CementConcrete!Q49*0.07</f>
        <v>7.3084298637648857</v>
      </c>
      <c r="R49">
        <f>[1]Sheet1!R49/[2]CementConcrete!R49*0.07</f>
        <v>159.71749147869258</v>
      </c>
      <c r="S49">
        <f>[1]Sheet1!S49/[2]CementConcrete!S49*0.07</f>
        <v>33.2134706989414</v>
      </c>
      <c r="T49">
        <f>[1]Sheet1!T49/[2]CementConcrete!T49*0.07</f>
        <v>1.2016813501771508</v>
      </c>
      <c r="U49">
        <f>[1]Sheet1!U49/[2]CementConcrete!U49*0.07</f>
        <v>490.5846627415612</v>
      </c>
      <c r="V49">
        <f>[1]Sheet1!V49/[2]CementConcrete!V49*0.07</f>
        <v>0</v>
      </c>
      <c r="W49">
        <f>[1]Sheet1!W49/[2]CementConcrete!W49*0.07</f>
        <v>34179.99756433037</v>
      </c>
      <c r="X49">
        <f>[1]Sheet1!X49/[2]CementConcrete!X49*0.07</f>
        <v>111.47022546443188</v>
      </c>
      <c r="Y49">
        <f>[1]Sheet1!Y49/[2]CementConcrete!Y49*0.07</f>
        <v>3154.9131839378679</v>
      </c>
      <c r="Z49">
        <f>[1]Sheet1!Z49/[2]CementConcrete!Z49*0.07</f>
        <v>81.892531206060625</v>
      </c>
      <c r="AA49">
        <f>[1]Sheet1!AA49/[2]CementConcrete!AA49*0.07</f>
        <v>513.09323791394206</v>
      </c>
      <c r="AB49">
        <f>[1]Sheet1!AB49/[2]CementConcrete!AB49*0.07</f>
        <v>19.669950121502101</v>
      </c>
      <c r="AC49">
        <f>[1]Sheet1!AC49/[2]CementConcrete!AC49*0.07</f>
        <v>226.28400255982663</v>
      </c>
      <c r="AD49">
        <f>[1]Sheet1!AD49/[2]CementConcrete!AD49*0.07</f>
        <v>738.23095292496839</v>
      </c>
      <c r="AE49">
        <f>[1]Sheet1!AE49/[2]CementConcrete!AE49*0.07</f>
        <v>29114.959568262242</v>
      </c>
      <c r="AF49">
        <f>[1]Sheet1!AF49/[2]CementConcrete!AF49*0.07</f>
        <v>58.195357565004691</v>
      </c>
      <c r="AG49">
        <f>[1]Sheet1!AG49/[2]CementConcrete!AG49*0.07</f>
        <v>26.91578685750823</v>
      </c>
      <c r="AH49">
        <f>[1]Sheet1!AH49/[2]CementConcrete!AH49*0.07</f>
        <v>25.260767859641891</v>
      </c>
      <c r="AI49">
        <f>[1]Sheet1!AI49/[2]CementConcrete!AI49*0.07</f>
        <v>5301.1406196783137</v>
      </c>
      <c r="AJ49">
        <f>[1]Sheet1!AJ49/[2]CementConcrete!AJ49*0.07</f>
        <v>100644.31884942937</v>
      </c>
      <c r="AK49">
        <f>[1]Sheet1!AK49/[2]CementConcrete!AK49*0.07</f>
        <v>14.943444443288854</v>
      </c>
      <c r="AL49">
        <f>[1]Sheet1!AL49/[2]CementConcrete!AL49*0.07</f>
        <v>8356.5494482910472</v>
      </c>
      <c r="AM49">
        <f>[1]Sheet1!AM49/[2]CementConcrete!AM49*0.07</f>
        <v>6.5448366490683618</v>
      </c>
      <c r="AN49">
        <f>[1]Sheet1!AN49/[2]CementConcrete!AN49*0.07</f>
        <v>70.149205951257471</v>
      </c>
      <c r="AO49">
        <f>[1]Sheet1!AO49/[2]CementConcrete!AO49*0.07</f>
        <v>1576.8009724671833</v>
      </c>
      <c r="AP49">
        <f>[1]Sheet1!AP49/[2]CementConcrete!AP49*0.07</f>
        <v>0.56029284293805304</v>
      </c>
      <c r="AQ49">
        <f>[1]Sheet1!AQ49/[2]CementConcrete!AQ49*0.07</f>
        <v>554.67548734111233</v>
      </c>
      <c r="AR49">
        <f>[1]Sheet1!AR49/[2]CementConcrete!AR49*0.07</f>
        <v>2132.5966764734048</v>
      </c>
      <c r="AS49">
        <f>[1]Sheet1!AS49/[2]CementConcrete!AS49*0.07</f>
        <v>4404.9103536612465</v>
      </c>
      <c r="AT49">
        <f>[1]Sheet1!AT49/[2]CementConcrete!AT49*0.07</f>
        <v>885.23399950541238</v>
      </c>
      <c r="AU49">
        <f>[1]Sheet1!AU49/[2]CementConcrete!AU49*0.07</f>
        <v>10732.457093814348</v>
      </c>
      <c r="AV49">
        <f>[1]Sheet1!AV49/[2]CementConcrete!AV49*0.07</f>
        <v>10342.909648868033</v>
      </c>
      <c r="AW49">
        <f>[1]Sheet1!AW49/[2]CementConcrete!AW49*0.07</f>
        <v>7.6219950754138708</v>
      </c>
      <c r="AX49">
        <f>[1]Sheet1!AX49/[2]CementConcrete!AX49*0.07</f>
        <v>5.3734113806615094</v>
      </c>
      <c r="AY49">
        <f>[1]Sheet1!AY49/[2]CementConcrete!AY49*0.07</f>
        <v>1622.5749736018147</v>
      </c>
      <c r="AZ49">
        <f>[1]Sheet1!AZ49/[2]CementConcrete!AZ49*0.07</f>
        <v>7524.578674251693</v>
      </c>
      <c r="BA49">
        <f>[1]Sheet1!BA49/[2]CementConcrete!BA49*0.07</f>
        <v>1603.5846113287537</v>
      </c>
      <c r="BB49">
        <f>[1]Sheet1!BB49/[2]CementConcrete!BB49*0.07</f>
        <v>10775.731268868249</v>
      </c>
      <c r="BC49">
        <f>[1]Sheet1!BC49/[2]CementConcrete!BC49*0.07</f>
        <v>620.55201880575612</v>
      </c>
      <c r="BD49">
        <f>[1]Sheet1!BD49/[2]CementConcrete!BD49*0.07</f>
        <v>0</v>
      </c>
      <c r="BE49">
        <f>[1]Sheet1!BE49/[2]CementConcrete!BE49*0.07</f>
        <v>331.54639583885728</v>
      </c>
      <c r="BF49">
        <f>[1]Sheet1!BF49/[2]CementConcrete!BF49*0.07</f>
        <v>16.450821955596162</v>
      </c>
      <c r="BG49">
        <f>[1]Sheet1!BG49/[2]CementConcrete!BG49*0.07</f>
        <v>129.51251503106053</v>
      </c>
      <c r="BH49">
        <f>[1]Sheet1!BH49/[2]CementConcrete!BH49*0.07</f>
        <v>6599.6998357899538</v>
      </c>
      <c r="BI49">
        <f>[1]Sheet1!BI49/[2]CementConcrete!BI49*0.07</f>
        <v>90017.410584019701</v>
      </c>
      <c r="BJ49">
        <f>[1]Sheet1!BJ49/[2]CementConcrete!BJ49*0.07</f>
        <v>53.339450181829491</v>
      </c>
      <c r="BK49">
        <f>[1]Sheet1!BK49/[2]CementConcrete!BK49*0.07</f>
        <v>96.694290216437309</v>
      </c>
      <c r="BL49">
        <f>[1]Sheet1!BL49/[2]CementConcrete!BL49*0.07</f>
        <v>0</v>
      </c>
      <c r="BM49">
        <f>[1]Sheet1!BM49/[2]CementConcrete!BM49*0.07</f>
        <v>268.57533473520829</v>
      </c>
      <c r="BN49">
        <f>[1]Sheet1!BN49/[2]CementConcrete!BN49*0.07</f>
        <v>34.030167278279791</v>
      </c>
      <c r="BO49">
        <f>[1]Sheet1!BO49/[2]CementConcrete!BO49*0.07</f>
        <v>216730.52936345193</v>
      </c>
      <c r="BP49">
        <f>[1]Sheet1!BP49/[2]CementConcrete!BP49*0.07</f>
        <v>1492.5627140304355</v>
      </c>
      <c r="BQ49">
        <f>[1]Sheet1!BQ49/[2]CementConcrete!BQ49*0.07</f>
        <v>14714.7328841282</v>
      </c>
      <c r="BR49">
        <f>[1]Sheet1!BR49/[2]CementConcrete!BR49*0.07</f>
        <v>2.3927593850709772</v>
      </c>
      <c r="BS49">
        <f>[1]Sheet1!BS49/[2]CementConcrete!BS49*0.07</f>
        <v>14.629956949282608</v>
      </c>
      <c r="BT49">
        <f>[1]Sheet1!BT49/[2]CementConcrete!BT49*0.07</f>
        <v>230.18633772620393</v>
      </c>
      <c r="BU49">
        <f>[1]Sheet1!BU49/[2]CementConcrete!BU49*0.07</f>
        <v>888.76888520866396</v>
      </c>
      <c r="BV49">
        <f>[1]Sheet1!BV49/[2]CementConcrete!BV49*0.07</f>
        <v>49.079960646753563</v>
      </c>
      <c r="BW49">
        <f>[1]Sheet1!BW49/[2]CementConcrete!BW49*0.07</f>
        <v>31.50318630359013</v>
      </c>
      <c r="BX49">
        <f>[1]Sheet1!BX49/[2]CementConcrete!BX49*0.07</f>
        <v>83.489659133276845</v>
      </c>
      <c r="BY49">
        <f>[1]Sheet1!BY49/[2]CementConcrete!BY49*0.07</f>
        <v>272.4412189764995</v>
      </c>
      <c r="BZ49">
        <f>[1]Sheet1!BZ49/[2]CementConcrete!BZ49*0.07</f>
        <v>369.82714906563518</v>
      </c>
      <c r="CA49">
        <f>[1]Sheet1!CA49/[2]CementConcrete!CA49*0.07</f>
        <v>2861.6976279003097</v>
      </c>
      <c r="CB49">
        <f>[1]Sheet1!CB49/[2]CementConcrete!CB49*0.07</f>
        <v>2407.7861168369564</v>
      </c>
      <c r="CC49">
        <f>[1]Sheet1!CC49/[2]CementConcrete!CC49*0.07</f>
        <v>403.24847585638383</v>
      </c>
      <c r="CD49">
        <f>[1]Sheet1!CD49/[2]CementConcrete!CD49*0.07</f>
        <v>41836.164092960302</v>
      </c>
      <c r="CE49">
        <f>[1]Sheet1!CE49/[2]CementConcrete!CE49*0.07</f>
        <v>4203.0608131833842</v>
      </c>
      <c r="CF49">
        <f>[1]Sheet1!CF49/[2]CementConcrete!CF49*0.07</f>
        <v>9796.689257778231</v>
      </c>
      <c r="CG49">
        <f>[1]Sheet1!CG49/[2]CementConcrete!CG49*0.07</f>
        <v>5032.1178874818224</v>
      </c>
      <c r="CH49">
        <f>[1]Sheet1!CH49/[2]CementConcrete!CH49*0.07</f>
        <v>6624.1693168535239</v>
      </c>
      <c r="CI49">
        <f>[1]Sheet1!CI49/[2]CementConcrete!CI49*0.07</f>
        <v>4820.8481197445099</v>
      </c>
      <c r="CJ49">
        <f>[1]Sheet1!CJ49/[2]CementConcrete!CJ49*0.07</f>
        <v>115492.38047514138</v>
      </c>
      <c r="CK49">
        <f>[1]Sheet1!CK49/[2]CementConcrete!CK49*0.07</f>
        <v>1065.5683744018922</v>
      </c>
      <c r="CL49">
        <f>[1]Sheet1!CL49/[2]CementConcrete!CL49*0.07</f>
        <v>134146.59100543402</v>
      </c>
      <c r="CM49">
        <f>[1]Sheet1!CM49/[2]CementConcrete!CM49*0.07</f>
        <v>1217.8857679980977</v>
      </c>
      <c r="CN49">
        <f>[1]Sheet1!CN49/[2]CementConcrete!CN49*0.07</f>
        <v>1550.7482683801177</v>
      </c>
      <c r="CO49">
        <f>[1]Sheet1!CO49/[2]CementConcrete!CO49*0.07</f>
        <v>4.698158270527756</v>
      </c>
      <c r="CP49">
        <f>[1]Sheet1!CP49/[2]CementConcrete!CP49*0.07</f>
        <v>12129.758209839147</v>
      </c>
      <c r="CQ49">
        <f>[1]Sheet1!CQ49/[2]CementConcrete!CQ49*0.07</f>
        <v>11638.613961058702</v>
      </c>
      <c r="CR49">
        <f>[1]Sheet1!CR49/[2]CementConcrete!CR49*0.07</f>
        <v>1823.5378121089448</v>
      </c>
      <c r="CS49">
        <f>[1]Sheet1!CS49/[2]CementConcrete!CS49*0.07</f>
        <v>84.038036379534461</v>
      </c>
      <c r="CT49">
        <f>[1]Sheet1!CT49/[2]CementConcrete!CT49*0.07</f>
        <v>3406.6138376938184</v>
      </c>
      <c r="CU49">
        <f>[1]Sheet1!CU49/[2]CementConcrete!CU49*0.07</f>
        <v>0</v>
      </c>
      <c r="CV49">
        <f>[1]Sheet1!CV49/[2]CementConcrete!CV49*0.07</f>
        <v>220.96229814717049</v>
      </c>
      <c r="CW49">
        <f>[1]Sheet1!CW49/[2]CementConcrete!CW49*0.07</f>
        <v>3637.8863608459133</v>
      </c>
      <c r="CX49">
        <f>[1]Sheet1!CX49/[2]CementConcrete!CX49*0.07</f>
        <v>332.12100729026963</v>
      </c>
      <c r="CY49">
        <f>[1]Sheet1!CY49/[2]CementConcrete!CY49*0.07</f>
        <v>2957.802299589453</v>
      </c>
      <c r="CZ49">
        <f>[1]Sheet1!CZ49/[2]CementConcrete!CZ49*0.07</f>
        <v>0.71069648705503008</v>
      </c>
      <c r="DA49">
        <f>[1]Sheet1!DA49/[2]CementConcrete!DA49*0.07</f>
        <v>80.294442061090933</v>
      </c>
      <c r="DB49">
        <f>[1]Sheet1!DB49/[2]CementConcrete!DB49*0.07</f>
        <v>204.84372558849986</v>
      </c>
      <c r="DC49">
        <f>[1]Sheet1!DC49/[2]CementConcrete!DC49*0.07</f>
        <v>183.7945004888268</v>
      </c>
      <c r="DD49">
        <f>[1]Sheet1!DD49/[2]CementConcrete!DD49*0.07</f>
        <v>73.541195732020697</v>
      </c>
      <c r="DE49">
        <f>[1]Sheet1!DE49/[2]CementConcrete!DE49*0.07</f>
        <v>175.43825440119625</v>
      </c>
      <c r="DF49">
        <f>[1]Sheet1!DF49/[2]CementConcrete!DF49*0.07</f>
        <v>0</v>
      </c>
      <c r="DG49">
        <f>[1]Sheet1!DG49/[2]CementConcrete!DG49*0.07</f>
        <v>23933.768831925565</v>
      </c>
      <c r="DH49">
        <f>[1]Sheet1!DH49/[2]CementConcrete!DH49*0.07</f>
        <v>205.61813496942202</v>
      </c>
      <c r="DI49">
        <f>[1]Sheet1!DI49/[2]CementConcrete!DI49*0.07</f>
        <v>6.6186953471889387</v>
      </c>
      <c r="DJ49">
        <f>[1]Sheet1!DJ49/[2]CementConcrete!DJ49*0.07</f>
        <v>5322.0090594956609</v>
      </c>
      <c r="DK49">
        <f>[1]Sheet1!DK49/[2]CementConcrete!DK49*0.07</f>
        <v>1031.3231592095385</v>
      </c>
      <c r="DL49">
        <f>[1]Sheet1!DL49/[2]CementConcrete!DL49*0.07</f>
        <v>0</v>
      </c>
      <c r="DM49">
        <f>[1]Sheet1!DM49/[2]CementConcrete!DM49*0.07</f>
        <v>51.368309466524671</v>
      </c>
      <c r="DN49">
        <f>[1]Sheet1!DN49/[2]CementConcrete!DN49*0.07</f>
        <v>143.0249055249221</v>
      </c>
      <c r="DO49">
        <f>[1]Sheet1!DO49/[2]CementConcrete!DO49*0.07</f>
        <v>22231.480129408796</v>
      </c>
      <c r="DP49">
        <f>[1]Sheet1!DP49/[2]CementConcrete!DP49*0.07</f>
        <v>181.54197518844586</v>
      </c>
      <c r="DQ49">
        <f>[1]Sheet1!DQ49/[2]CementConcrete!DQ49*0.07</f>
        <v>3102.7707850103998</v>
      </c>
      <c r="DR49">
        <f>[1]Sheet1!DR49/[2]CementConcrete!DR49*0.07</f>
        <v>395.80784296414419</v>
      </c>
      <c r="DS49">
        <f>[1]Sheet1!DS49/[2]CementConcrete!DS49*0.07</f>
        <v>72.274562805518769</v>
      </c>
      <c r="DT49">
        <f>[1]Sheet1!DT49/[2]CementConcrete!DT49*0.07</f>
        <v>5033.64403851715</v>
      </c>
      <c r="DU49">
        <f>[1]Sheet1!DU49/[2]CementConcrete!DU49*0.07</f>
        <v>8348.0187351261611</v>
      </c>
      <c r="DV49">
        <f>[1]Sheet1!DV49/[2]CementConcrete!DV49*0.07</f>
        <v>386.27317726046107</v>
      </c>
      <c r="DW49">
        <f>[1]Sheet1!DW49/[2]CementConcrete!DW49*0.07</f>
        <v>0</v>
      </c>
      <c r="DX49">
        <f>[1]Sheet1!DX49/[2]CementConcrete!DX49*0.07</f>
        <v>772.7046984433108</v>
      </c>
      <c r="DY49">
        <f>[1]Sheet1!DY49/[2]CementConcrete!DY49*0.07</f>
        <v>123.00175196794801</v>
      </c>
      <c r="DZ49">
        <f>[1]Sheet1!DZ49/[2]CementConcrete!DZ49*0.07</f>
        <v>203.42705148030032</v>
      </c>
      <c r="EA49">
        <f>[1]Sheet1!EA49/[2]CementConcrete!EA49*0.07</f>
        <v>4698.2818185803026</v>
      </c>
      <c r="EB49">
        <f>[1]Sheet1!EB49/[2]CementConcrete!EB49*0.07</f>
        <v>6912.6523499610776</v>
      </c>
      <c r="EC49">
        <f>[1]Sheet1!EC49/[2]CementConcrete!EC49*0.07</f>
        <v>47079.790260632071</v>
      </c>
      <c r="ED49">
        <f>[1]Sheet1!ED49/[2]CementConcrete!ED49*0.07</f>
        <v>20114.152393610584</v>
      </c>
      <c r="EE49">
        <f>[1]Sheet1!EE49/[2]CementConcrete!EE49*0.07</f>
        <v>414.92134097032016</v>
      </c>
      <c r="EF49">
        <f>[1]Sheet1!EF49/[2]CementConcrete!EF49*0.07</f>
        <v>208.35243725414784</v>
      </c>
      <c r="EG49">
        <f>[1]Sheet1!EG49/[2]CementConcrete!EG49*0.07</f>
        <v>2811.6949287593552</v>
      </c>
      <c r="EH49">
        <f>[1]Sheet1!EH49/[2]CementConcrete!EH49*0.07</f>
        <v>14905.678995889986</v>
      </c>
      <c r="EI49">
        <f>[1]Sheet1!EI49/[2]CementConcrete!EI49*0.07</f>
        <v>12.396262158524893</v>
      </c>
      <c r="EJ49">
        <f>[1]Sheet1!EJ49/[2]CementConcrete!EJ49*0.07</f>
        <v>25.887094632546809</v>
      </c>
      <c r="EK49">
        <f>[1]Sheet1!EK49/[2]CementConcrete!EK49*0.07</f>
        <v>24.538423635017978</v>
      </c>
      <c r="EL49">
        <f>[1]Sheet1!EL49/[2]CementConcrete!EL49*0.07</f>
        <v>3.8675079980567104</v>
      </c>
      <c r="EM49">
        <f>[1]Sheet1!EM49/[2]CementConcrete!EM49*0.07</f>
        <v>18.596637014669597</v>
      </c>
      <c r="EN49">
        <f>[1]Sheet1!EN49/[2]CementConcrete!EN49*0.07</f>
        <v>15.714634932925655</v>
      </c>
      <c r="EO49">
        <f>[1]Sheet1!EO49/[2]CementConcrete!EO49*0.07</f>
        <v>8.7661923297359383</v>
      </c>
      <c r="EP49">
        <f>[1]Sheet1!EP49/[2]CementConcrete!EP49*0.07</f>
        <v>5126.5209070121955</v>
      </c>
      <c r="EQ49">
        <f>[1]Sheet1!EQ49/[2]CementConcrete!EQ49*0.07</f>
        <v>794.90081501229542</v>
      </c>
      <c r="ER49">
        <f>[1]Sheet1!ER49/[2]CementConcrete!ER49*0.07</f>
        <v>12.75803972552367</v>
      </c>
      <c r="ES49">
        <f>[1]Sheet1!ES49/[2]CementConcrete!ES49*0.07</f>
        <v>148.84711736703576</v>
      </c>
      <c r="ET49">
        <f>[1]Sheet1!ET49/[2]CementConcrete!ET49*0.07</f>
        <v>3156.8900737385675</v>
      </c>
      <c r="EU49">
        <f>[1]Sheet1!EU49/[2]CementConcrete!EU49*0.07</f>
        <v>7.4075547804170236</v>
      </c>
      <c r="EV49">
        <f>[1]Sheet1!EV49/[2]CementConcrete!EV49*0.07</f>
        <v>54.831452553532316</v>
      </c>
      <c r="EW49">
        <f>[1]Sheet1!EW49/[2]CementConcrete!EW49*0.07</f>
        <v>18608.280459004061</v>
      </c>
      <c r="EX49">
        <f>[1]Sheet1!EX49/[2]CementConcrete!EX49*0.07</f>
        <v>62584.167518156319</v>
      </c>
      <c r="EY49">
        <f>[1]Sheet1!EY49/[2]CementConcrete!EY49*0.07</f>
        <v>934.3884939553285</v>
      </c>
      <c r="EZ49">
        <f>[1]Sheet1!EZ49/[2]CementConcrete!EZ49*0.07</f>
        <v>0</v>
      </c>
      <c r="FA49">
        <f>[1]Sheet1!FA49/[2]CementConcrete!FA49*0.07</f>
        <v>605.04292862395312</v>
      </c>
      <c r="FB49">
        <f>[1]Sheet1!FB49/[2]CementConcrete!FB49*0.07</f>
        <v>182.03136712935139</v>
      </c>
      <c r="FC49">
        <f>[1]Sheet1!FC49/[2]CementConcrete!FC49*0.07</f>
        <v>0</v>
      </c>
      <c r="FD49">
        <f>[1]Sheet1!FD49/[2]CementConcrete!FD49*0.07</f>
        <v>5651.90769388027</v>
      </c>
      <c r="FE49">
        <f>[1]Sheet1!FE49/[2]CementConcrete!FE49*0.07</f>
        <v>23152.404562743723</v>
      </c>
      <c r="FF49">
        <f>[1]Sheet1!FF49/[2]CementConcrete!FF49*0.07</f>
        <v>3311.7277896717164</v>
      </c>
      <c r="FG49">
        <f>[1]Sheet1!FG49/[2]CementConcrete!FG49*0.07</f>
        <v>12272.320627995216</v>
      </c>
      <c r="FH49">
        <f>[1]Sheet1!FH49/[2]CementConcrete!FH49*0.07</f>
        <v>514.58103440852824</v>
      </c>
      <c r="FI49">
        <f>[1]Sheet1!FI49/[2]CementConcrete!FI49*0.07</f>
        <v>6902.9684788998238</v>
      </c>
      <c r="FJ49">
        <f>[1]Sheet1!FJ49/[2]CementConcrete!FJ49*0.07</f>
        <v>326.16727651360674</v>
      </c>
      <c r="FK49">
        <f>[1]Sheet1!FK49/[2]CementConcrete!FK49*0.07</f>
        <v>10.324895151379256</v>
      </c>
      <c r="FL49">
        <f>[1]Sheet1!FL49/[2]CementConcrete!FL49*0.07</f>
        <v>640.39001800691619</v>
      </c>
      <c r="FM49">
        <f>[1]Sheet1!FM49/[2]CementConcrete!FM49*0.07</f>
        <v>2344.5060463415339</v>
      </c>
      <c r="FN49">
        <f>[1]Sheet1!FN49/[2]CementConcrete!FN49*0.07</f>
        <v>20478.179857648047</v>
      </c>
      <c r="FO49">
        <f>[1]Sheet1!FO49/[2]CementConcrete!FO49*0.07</f>
        <v>1.2496482428893669</v>
      </c>
      <c r="FP49">
        <f>[1]Sheet1!FP49/[2]CementConcrete!FP49*0.07</f>
        <v>5.1082666190769233E-2</v>
      </c>
      <c r="FQ49">
        <f>[1]Sheet1!FQ49/[2]CementConcrete!FQ49*0.07</f>
        <v>154135.98207560807</v>
      </c>
      <c r="FR49">
        <f>[1]Sheet1!FR49/[2]CementConcrete!FR49*0.07</f>
        <v>387.98368674007605</v>
      </c>
      <c r="FS49">
        <f>[1]Sheet1!FS49/[2]CementConcrete!FS49*0.07</f>
        <v>937.19750306133005</v>
      </c>
      <c r="FT49">
        <f>[1]Sheet1!FT49/[2]CementConcrete!FT49*0.07</f>
        <v>94536.575896379625</v>
      </c>
      <c r="FU49">
        <f>[1]Sheet1!FU49/[2]CementConcrete!FU49*0.07</f>
        <v>461387.8709887758</v>
      </c>
      <c r="FV49">
        <f>[1]Sheet1!FV49/[2]CementConcrete!FV49*0.07</f>
        <v>2007.6040525833923</v>
      </c>
      <c r="FW49">
        <f>[1]Sheet1!FW49/[2]CementConcrete!FW49*0.07</f>
        <v>42.358553152702825</v>
      </c>
      <c r="FX49">
        <f>[1]Sheet1!FX49/[2]CementConcrete!FX49*0.07</f>
        <v>23.915492129418617</v>
      </c>
      <c r="FY49">
        <f>[1]Sheet1!FY49/[2]CementConcrete!FY49*0.07</f>
        <v>9208.2133623419159</v>
      </c>
      <c r="FZ49">
        <f>[1]Sheet1!FZ49/[2]CementConcrete!FZ49*0.07</f>
        <v>3389.3377577599563</v>
      </c>
      <c r="GA49">
        <f>[1]Sheet1!GA49/[2]CementConcrete!GA49*0.07</f>
        <v>2.2778420524506608</v>
      </c>
      <c r="GB49">
        <f>[1]Sheet1!GB49/[2]CementConcrete!GB49*0.07</f>
        <v>115.84466690473869</v>
      </c>
      <c r="GC49">
        <f>[1]Sheet1!GC49/[2]CementConcrete!GC49*0.07</f>
        <v>17995.505241350376</v>
      </c>
    </row>
    <row r="50" spans="1:185">
      <c r="A50">
        <v>1979</v>
      </c>
      <c r="B50">
        <f>[1]Sheet1!B50/[2]CementConcrete!B50*0.07</f>
        <v>337.22846972963674</v>
      </c>
      <c r="C50">
        <f>[1]Sheet1!C50/[2]CementConcrete!C50*0.07</f>
        <v>1292.2813189900169</v>
      </c>
      <c r="D50">
        <f>[1]Sheet1!D50/[2]CementConcrete!D50*0.07</f>
        <v>6368.0797467978928</v>
      </c>
      <c r="E50">
        <f>[1]Sheet1!E50/[2]CementConcrete!E50*0.07</f>
        <v>55.901642798550775</v>
      </c>
      <c r="F50">
        <f>[1]Sheet1!F50/[2]CementConcrete!F50*0.07</f>
        <v>1035.69707915289</v>
      </c>
      <c r="G50">
        <f>[1]Sheet1!G50/[2]CementConcrete!G50*0.07</f>
        <v>0</v>
      </c>
      <c r="H50">
        <f>[1]Sheet1!H50/[2]CementConcrete!H50*0.07</f>
        <v>5.107608789887208</v>
      </c>
      <c r="I50">
        <f>[1]Sheet1!I50/[2]CementConcrete!I50*0.07</f>
        <v>18149.25576393435</v>
      </c>
      <c r="J50">
        <f>[1]Sheet1!J50/[2]CementConcrete!J50*0.07</f>
        <v>0</v>
      </c>
      <c r="K50">
        <f>[1]Sheet1!K50/[2]CementConcrete!K50*0.07</f>
        <v>15806.4384496739</v>
      </c>
      <c r="L50">
        <f>[1]Sheet1!L50/[2]CementConcrete!L50*0.07</f>
        <v>19964.422026826527</v>
      </c>
      <c r="M50">
        <f>[1]Sheet1!M50/[2]CementConcrete!M50*0.07</f>
        <v>545.1835617178408</v>
      </c>
      <c r="N50">
        <f>[1]Sheet1!N50/[2]CementConcrete!N50*0.07</f>
        <v>249.15509304380856</v>
      </c>
      <c r="O50">
        <f>[1]Sheet1!O50/[2]CementConcrete!O50*0.07</f>
        <v>87.245570638249148</v>
      </c>
      <c r="P50">
        <f>[1]Sheet1!P50/[2]CementConcrete!P50*0.07</f>
        <v>26569.58779382363</v>
      </c>
      <c r="Q50">
        <f>[1]Sheet1!Q50/[2]CementConcrete!Q50*0.07</f>
        <v>9.5297081780442241</v>
      </c>
      <c r="R50">
        <f>[1]Sheet1!R50/[2]CementConcrete!R50*0.07</f>
        <v>160.10198154718708</v>
      </c>
      <c r="S50">
        <f>[1]Sheet1!S50/[2]CementConcrete!S50*0.07</f>
        <v>33.797064457979253</v>
      </c>
      <c r="T50">
        <f>[1]Sheet1!T50/[2]CementConcrete!T50*0.07</f>
        <v>2.6072241598257189</v>
      </c>
      <c r="U50">
        <f>[1]Sheet1!U50/[2]CementConcrete!U50*0.07</f>
        <v>538.24081031802473</v>
      </c>
      <c r="V50">
        <f>[1]Sheet1!V50/[2]CementConcrete!V50*0.07</f>
        <v>0</v>
      </c>
      <c r="W50">
        <f>[1]Sheet1!W50/[2]CementConcrete!W50*0.07</f>
        <v>37739.674098527641</v>
      </c>
      <c r="X50">
        <f>[1]Sheet1!X50/[2]CementConcrete!X50*0.07</f>
        <v>122.64852501927854</v>
      </c>
      <c r="Y50">
        <f>[1]Sheet1!Y50/[2]CementConcrete!Y50*0.07</f>
        <v>3367.4764294373408</v>
      </c>
      <c r="Z50">
        <f>[1]Sheet1!Z50/[2]CementConcrete!Z50*0.07</f>
        <v>93.410069434771401</v>
      </c>
      <c r="AA50">
        <f>[1]Sheet1!AA50/[2]CementConcrete!AA50*0.07</f>
        <v>541.56647599526775</v>
      </c>
      <c r="AB50">
        <f>[1]Sheet1!AB50/[2]CementConcrete!AB50*0.07</f>
        <v>23.514797383125249</v>
      </c>
      <c r="AC50">
        <f>[1]Sheet1!AC50/[2]CementConcrete!AC50*0.07</f>
        <v>226.46606840970324</v>
      </c>
      <c r="AD50">
        <f>[1]Sheet1!AD50/[2]CementConcrete!AD50*0.07</f>
        <v>864.07588365994013</v>
      </c>
      <c r="AE50">
        <f>[1]Sheet1!AE50/[2]CementConcrete!AE50*0.07</f>
        <v>30285.510551173233</v>
      </c>
      <c r="AF50">
        <f>[1]Sheet1!AF50/[2]CementConcrete!AF50*0.07</f>
        <v>66.859983604152859</v>
      </c>
      <c r="AG50">
        <f>[1]Sheet1!AG50/[2]CementConcrete!AG50*0.07</f>
        <v>27.561805574984426</v>
      </c>
      <c r="AH50">
        <f>[1]Sheet1!AH50/[2]CementConcrete!AH50*0.07</f>
        <v>25.401103234487241</v>
      </c>
      <c r="AI50">
        <f>[1]Sheet1!AI50/[2]CementConcrete!AI50*0.07</f>
        <v>5477.7149746089081</v>
      </c>
      <c r="AJ50">
        <f>[1]Sheet1!AJ50/[2]CementConcrete!AJ50*0.07</f>
        <v>116887.45952601577</v>
      </c>
      <c r="AK50">
        <f>[1]Sheet1!AK50/[2]CementConcrete!AK50*0.07</f>
        <v>20.048928884930355</v>
      </c>
      <c r="AL50">
        <f>[1]Sheet1!AL50/[2]CementConcrete!AL50*0.07</f>
        <v>8854.7557568749999</v>
      </c>
      <c r="AM50">
        <f>[1]Sheet1!AM50/[2]CementConcrete!AM50*0.07</f>
        <v>7.9177072755004003</v>
      </c>
      <c r="AN50">
        <f>[1]Sheet1!AN50/[2]CementConcrete!AN50*0.07</f>
        <v>73.034967044816</v>
      </c>
      <c r="AO50">
        <f>[1]Sheet1!AO50/[2]CementConcrete!AO50*0.07</f>
        <v>1633.6231861047486</v>
      </c>
      <c r="AP50">
        <f>[1]Sheet1!AP50/[2]CementConcrete!AP50*0.07</f>
        <v>0.57413058165451158</v>
      </c>
      <c r="AQ50">
        <f>[1]Sheet1!AQ50/[2]CementConcrete!AQ50*0.07</f>
        <v>631.14793569786002</v>
      </c>
      <c r="AR50">
        <f>[1]Sheet1!AR50/[2]CementConcrete!AR50*0.07</f>
        <v>2450.0843183766601</v>
      </c>
      <c r="AS50">
        <f>[1]Sheet1!AS50/[2]CementConcrete!AS50*0.07</f>
        <v>4749.6333500468245</v>
      </c>
      <c r="AT50">
        <f>[1]Sheet1!AT50/[2]CementConcrete!AT50*0.07</f>
        <v>960.73311269671092</v>
      </c>
      <c r="AU50">
        <f>[1]Sheet1!AU50/[2]CementConcrete!AU50*0.07</f>
        <v>11329.466128967324</v>
      </c>
      <c r="AV50">
        <f>[1]Sheet1!AV50/[2]CementConcrete!AV50*0.07</f>
        <v>10688.508665954485</v>
      </c>
      <c r="AW50">
        <f>[1]Sheet1!AW50/[2]CementConcrete!AW50*0.07</f>
        <v>7.6347409357625002</v>
      </c>
      <c r="AX50">
        <f>[1]Sheet1!AX50/[2]CementConcrete!AX50*0.07</f>
        <v>5.3818642540357802</v>
      </c>
      <c r="AY50">
        <f>[1]Sheet1!AY50/[2]CementConcrete!AY50*0.07</f>
        <v>1747.6628312871917</v>
      </c>
      <c r="AZ50">
        <f>[1]Sheet1!AZ50/[2]CementConcrete!AZ50*0.07</f>
        <v>8148.7329369198314</v>
      </c>
      <c r="BA50">
        <f>[1]Sheet1!BA50/[2]CementConcrete!BA50*0.07</f>
        <v>1837.6836556511032</v>
      </c>
      <c r="BB50">
        <f>[1]Sheet1!BB50/[2]CementConcrete!BB50*0.07</f>
        <v>11478.316828406992</v>
      </c>
      <c r="BC50">
        <f>[1]Sheet1!BC50/[2]CementConcrete!BC50*0.07</f>
        <v>687.48739643391241</v>
      </c>
      <c r="BD50">
        <f>[1]Sheet1!BD50/[2]CementConcrete!BD50*0.07</f>
        <v>0</v>
      </c>
      <c r="BE50">
        <f>[1]Sheet1!BE50/[2]CementConcrete!BE50*0.07</f>
        <v>344.59482394719038</v>
      </c>
      <c r="BF50">
        <f>[1]Sheet1!BF50/[2]CementConcrete!BF50*0.07</f>
        <v>19.504495604885307</v>
      </c>
      <c r="BG50">
        <f>[1]Sheet1!BG50/[2]CementConcrete!BG50*0.07</f>
        <v>142.93644633397449</v>
      </c>
      <c r="BH50">
        <f>[1]Sheet1!BH50/[2]CementConcrete!BH50*0.07</f>
        <v>6809.4746652278773</v>
      </c>
      <c r="BI50">
        <f>[1]Sheet1!BI50/[2]CementConcrete!BI50*0.07</f>
        <v>93677.878463337009</v>
      </c>
      <c r="BJ50">
        <f>[1]Sheet1!BJ50/[2]CementConcrete!BJ50*0.07</f>
        <v>56.817113974868157</v>
      </c>
      <c r="BK50">
        <f>[1]Sheet1!BK50/[2]CementConcrete!BK50*0.07</f>
        <v>107.31364902496593</v>
      </c>
      <c r="BL50">
        <f>[1]Sheet1!BL50/[2]CementConcrete!BL50*0.07</f>
        <v>0</v>
      </c>
      <c r="BM50">
        <f>[1]Sheet1!BM50/[2]CementConcrete!BM50*0.07</f>
        <v>290.02033377601526</v>
      </c>
      <c r="BN50">
        <f>[1]Sheet1!BN50/[2]CementConcrete!BN50*0.07</f>
        <v>39.030323212929254</v>
      </c>
      <c r="BO50">
        <f>[1]Sheet1!BO50/[2]CementConcrete!BO50*0.07</f>
        <v>225785.95968806554</v>
      </c>
      <c r="BP50">
        <f>[1]Sheet1!BP50/[2]CementConcrete!BP50*0.07</f>
        <v>1556.4841420538307</v>
      </c>
      <c r="BQ50">
        <f>[1]Sheet1!BQ50/[2]CementConcrete!BQ50*0.07</f>
        <v>16006.850568056439</v>
      </c>
      <c r="BR50">
        <f>[1]Sheet1!BR50/[2]CementConcrete!BR50*0.07</f>
        <v>3.8489297710192596</v>
      </c>
      <c r="BS50">
        <f>[1]Sheet1!BS50/[2]CementConcrete!BS50*0.07</f>
        <v>15.484652879066699</v>
      </c>
      <c r="BT50">
        <f>[1]Sheet1!BT50/[2]CementConcrete!BT50*0.07</f>
        <v>353.22973344768843</v>
      </c>
      <c r="BU50">
        <f>[1]Sheet1!BU50/[2]CementConcrete!BU50*0.07</f>
        <v>995.76517833150081</v>
      </c>
      <c r="BV50">
        <f>[1]Sheet1!BV50/[2]CementConcrete!BV50*0.07</f>
        <v>54.193007232915384</v>
      </c>
      <c r="BW50">
        <f>[1]Sheet1!BW50/[2]CementConcrete!BW50*0.07</f>
        <v>32.763628906866202</v>
      </c>
      <c r="BX50">
        <f>[1]Sheet1!BX50/[2]CementConcrete!BX50*0.07</f>
        <v>89.244002200970087</v>
      </c>
      <c r="BY50">
        <f>[1]Sheet1!BY50/[2]CementConcrete!BY50*0.07</f>
        <v>303.89410655650204</v>
      </c>
      <c r="BZ50">
        <f>[1]Sheet1!BZ50/[2]CementConcrete!BZ50*0.07</f>
        <v>407.57040853359013</v>
      </c>
      <c r="CA50">
        <f>[1]Sheet1!CA50/[2]CementConcrete!CA50*0.07</f>
        <v>3290.3042788934504</v>
      </c>
      <c r="CB50">
        <f>[1]Sheet1!CB50/[2]CementConcrete!CB50*0.07</f>
        <v>2563.0988334233853</v>
      </c>
      <c r="CC50">
        <f>[1]Sheet1!CC50/[2]CementConcrete!CC50*0.07</f>
        <v>425.53420502000802</v>
      </c>
      <c r="CD50">
        <f>[1]Sheet1!CD50/[2]CementConcrete!CD50*0.07</f>
        <v>44084.655195357969</v>
      </c>
      <c r="CE50">
        <f>[1]Sheet1!CE50/[2]CementConcrete!CE50*0.07</f>
        <v>4812.1066952356141</v>
      </c>
      <c r="CF50">
        <f>[1]Sheet1!CF50/[2]CementConcrete!CF50*0.07</f>
        <v>11112.501802871753</v>
      </c>
      <c r="CG50">
        <f>[1]Sheet1!CG50/[2]CementConcrete!CG50*0.07</f>
        <v>5792.1133226710917</v>
      </c>
      <c r="CH50">
        <f>[1]Sheet1!CH50/[2]CementConcrete!CH50*0.07</f>
        <v>7140.1572554048153</v>
      </c>
      <c r="CI50">
        <f>[1]Sheet1!CI50/[2]CementConcrete!CI50*0.07</f>
        <v>5110.6602057235314</v>
      </c>
      <c r="CJ50">
        <f>[1]Sheet1!CJ50/[2]CementConcrete!CJ50*0.07</f>
        <v>121670.35409114708</v>
      </c>
      <c r="CK50">
        <f>[1]Sheet1!CK50/[2]CementConcrete!CK50*0.07</f>
        <v>1097.9798227146002</v>
      </c>
      <c r="CL50">
        <f>[1]Sheet1!CL50/[2]CementConcrete!CL50*0.07</f>
        <v>143276.86770585581</v>
      </c>
      <c r="CM50">
        <f>[1]Sheet1!CM50/[2]CementConcrete!CM50*0.07</f>
        <v>1417.396919132331</v>
      </c>
      <c r="CN50">
        <f>[1]Sheet1!CN50/[2]CementConcrete!CN50*0.07</f>
        <v>1615.9236595484283</v>
      </c>
      <c r="CO50">
        <f>[1]Sheet1!CO50/[2]CementConcrete!CO50*0.07</f>
        <v>4.9812693462240913</v>
      </c>
      <c r="CP50">
        <f>[1]Sheet1!CP50/[2]CementConcrete!CP50*0.07</f>
        <v>13071.486188651423</v>
      </c>
      <c r="CQ50">
        <f>[1]Sheet1!CQ50/[2]CementConcrete!CQ50*0.07</f>
        <v>13424.161113756543</v>
      </c>
      <c r="CR50">
        <f>[1]Sheet1!CR50/[2]CementConcrete!CR50*0.07</f>
        <v>2333.8333861356227</v>
      </c>
      <c r="CS50">
        <f>[1]Sheet1!CS50/[2]CementConcrete!CS50*0.07</f>
        <v>84.172965960471231</v>
      </c>
      <c r="CT50">
        <f>[1]Sheet1!CT50/[2]CementConcrete!CT50*0.07</f>
        <v>3562.9255436955768</v>
      </c>
      <c r="CU50">
        <f>[1]Sheet1!CU50/[2]CementConcrete!CU50*0.07</f>
        <v>0</v>
      </c>
      <c r="CV50">
        <f>[1]Sheet1!CV50/[2]CementConcrete!CV50*0.07</f>
        <v>245.72238014856271</v>
      </c>
      <c r="CW50">
        <f>[1]Sheet1!CW50/[2]CementConcrete!CW50*0.07</f>
        <v>4234.8720569105244</v>
      </c>
      <c r="CX50">
        <f>[1]Sheet1!CX50/[2]CementConcrete!CX50*0.07</f>
        <v>345.46593165479396</v>
      </c>
      <c r="CY50">
        <f>[1]Sheet1!CY50/[2]CementConcrete!CY50*0.07</f>
        <v>3321.3160279670919</v>
      </c>
      <c r="CZ50">
        <f>[1]Sheet1!CZ50/[2]CementConcrete!CZ50*0.07</f>
        <v>0.76006575098523466</v>
      </c>
      <c r="DA50">
        <f>[1]Sheet1!DA50/[2]CementConcrete!DA50*0.07</f>
        <v>88.949374244924854</v>
      </c>
      <c r="DB50">
        <f>[1]Sheet1!DB50/[2]CementConcrete!DB50*0.07</f>
        <v>225.32785831348102</v>
      </c>
      <c r="DC50">
        <f>[1]Sheet1!DC50/[2]CementConcrete!DC50*0.07</f>
        <v>191.57182964070361</v>
      </c>
      <c r="DD50">
        <f>[1]Sheet1!DD50/[2]CementConcrete!DD50*0.07</f>
        <v>81.857112306856919</v>
      </c>
      <c r="DE50">
        <f>[1]Sheet1!DE50/[2]CementConcrete!DE50*0.07</f>
        <v>213.91290270791325</v>
      </c>
      <c r="DF50">
        <f>[1]Sheet1!DF50/[2]CementConcrete!DF50*0.07</f>
        <v>0</v>
      </c>
      <c r="DG50">
        <f>[1]Sheet1!DG50/[2]CementConcrete!DG50*0.07</f>
        <v>26067.561869129415</v>
      </c>
      <c r="DH50">
        <f>[1]Sheet1!DH50/[2]CementConcrete!DH50*0.07</f>
        <v>231.84743273507578</v>
      </c>
      <c r="DI50">
        <f>[1]Sheet1!DI50/[2]CementConcrete!DI50*0.07</f>
        <v>7.6116655311442312</v>
      </c>
      <c r="DJ50">
        <f>[1]Sheet1!DJ50/[2]CementConcrete!DJ50*0.07</f>
        <v>5855.1014101780847</v>
      </c>
      <c r="DK50">
        <f>[1]Sheet1!DK50/[2]CementConcrete!DK50*0.07</f>
        <v>1055.4679219365023</v>
      </c>
      <c r="DL50">
        <f>[1]Sheet1!DL50/[2]CementConcrete!DL50*0.07</f>
        <v>0</v>
      </c>
      <c r="DM50">
        <f>[1]Sheet1!DM50/[2]CementConcrete!DM50*0.07</f>
        <v>64.798725853584159</v>
      </c>
      <c r="DN50">
        <f>[1]Sheet1!DN50/[2]CementConcrete!DN50*0.07</f>
        <v>152.01108722339671</v>
      </c>
      <c r="DO50">
        <f>[1]Sheet1!DO50/[2]CementConcrete!DO50*0.07</f>
        <v>23486.050014358723</v>
      </c>
      <c r="DP50">
        <f>[1]Sheet1!DP50/[2]CementConcrete!DP50*0.07</f>
        <v>195.83979805853403</v>
      </c>
      <c r="DQ50">
        <f>[1]Sheet1!DQ50/[2]CementConcrete!DQ50*0.07</f>
        <v>3183.079793143891</v>
      </c>
      <c r="DR50">
        <f>[1]Sheet1!DR50/[2]CementConcrete!DR50*0.07</f>
        <v>406.24150631546951</v>
      </c>
      <c r="DS50">
        <f>[1]Sheet1!DS50/[2]CementConcrete!DS50*0.07</f>
        <v>84.860328943436315</v>
      </c>
      <c r="DT50">
        <f>[1]Sheet1!DT50/[2]CementConcrete!DT50*0.07</f>
        <v>5961.1435509556013</v>
      </c>
      <c r="DU50">
        <f>[1]Sheet1!DU50/[2]CementConcrete!DU50*0.07</f>
        <v>8643.3964190848092</v>
      </c>
      <c r="DV50">
        <f>[1]Sheet1!DV50/[2]CementConcrete!DV50*0.07</f>
        <v>431.31562704809227</v>
      </c>
      <c r="DW50">
        <f>[1]Sheet1!DW50/[2]CementConcrete!DW50*0.07</f>
        <v>0</v>
      </c>
      <c r="DX50">
        <f>[1]Sheet1!DX50/[2]CementConcrete!DX50*0.07</f>
        <v>843.10348552585094</v>
      </c>
      <c r="DY50">
        <f>[1]Sheet1!DY50/[2]CementConcrete!DY50*0.07</f>
        <v>131.17314266345153</v>
      </c>
      <c r="DZ50">
        <f>[1]Sheet1!DZ50/[2]CementConcrete!DZ50*0.07</f>
        <v>240.46069473092584</v>
      </c>
      <c r="EA50">
        <f>[1]Sheet1!EA50/[2]CementConcrete!EA50*0.07</f>
        <v>4970.824542526495</v>
      </c>
      <c r="EB50">
        <f>[1]Sheet1!EB50/[2]CementConcrete!EB50*0.07</f>
        <v>7395.6985971454933</v>
      </c>
      <c r="EC50">
        <f>[1]Sheet1!EC50/[2]CementConcrete!EC50*0.07</f>
        <v>49817.852684126541</v>
      </c>
      <c r="ED50">
        <f>[1]Sheet1!ED50/[2]CementConcrete!ED50*0.07</f>
        <v>21890.4557139016</v>
      </c>
      <c r="EE50">
        <f>[1]Sheet1!EE50/[2]CementConcrete!EE50*0.07</f>
        <v>465.0854481035679</v>
      </c>
      <c r="EF50">
        <f>[1]Sheet1!EF50/[2]CementConcrete!EF50*0.07</f>
        <v>228.48280937155101</v>
      </c>
      <c r="EG50">
        <f>[1]Sheet1!EG50/[2]CementConcrete!EG50*0.07</f>
        <v>2905.2795934716778</v>
      </c>
      <c r="EH50">
        <f>[1]Sheet1!EH50/[2]CementConcrete!EH50*0.07</f>
        <v>16147.844754880192</v>
      </c>
      <c r="EI50">
        <f>[1]Sheet1!EI50/[2]CementConcrete!EI50*0.07</f>
        <v>16.198978854152394</v>
      </c>
      <c r="EJ50">
        <f>[1]Sheet1!EJ50/[2]CementConcrete!EJ50*0.07</f>
        <v>27.67338032187201</v>
      </c>
      <c r="EK50">
        <f>[1]Sheet1!EK50/[2]CementConcrete!EK50*0.07</f>
        <v>26.266589236307379</v>
      </c>
      <c r="EL50">
        <f>[1]Sheet1!EL50/[2]CementConcrete!EL50*0.07</f>
        <v>4.1262539405298728</v>
      </c>
      <c r="EM50">
        <f>[1]Sheet1!EM50/[2]CementConcrete!EM50*0.07</f>
        <v>19.17084159210231</v>
      </c>
      <c r="EN50">
        <f>[1]Sheet1!EN50/[2]CementConcrete!EN50*0.07</f>
        <v>17.071439229126746</v>
      </c>
      <c r="EO50">
        <f>[1]Sheet1!EO50/[2]CementConcrete!EO50*0.07</f>
        <v>9.3491340511838228</v>
      </c>
      <c r="EP50">
        <f>[1]Sheet1!EP50/[2]CementConcrete!EP50*0.07</f>
        <v>6521.9093872299773</v>
      </c>
      <c r="EQ50">
        <f>[1]Sheet1!EQ50/[2]CementConcrete!EQ50*0.07</f>
        <v>850.30357137220392</v>
      </c>
      <c r="ER50">
        <f>[1]Sheet1!ER50/[2]CementConcrete!ER50*0.07</f>
        <v>13.888126163875871</v>
      </c>
      <c r="ES50">
        <f>[1]Sheet1!ES50/[2]CementConcrete!ES50*0.07</f>
        <v>159.39650581119352</v>
      </c>
      <c r="ET50">
        <f>[1]Sheet1!ET50/[2]CementConcrete!ET50*0.07</f>
        <v>3485.7783473643299</v>
      </c>
      <c r="EU50">
        <f>[1]Sheet1!EU50/[2]CementConcrete!EU50*0.07</f>
        <v>8.3789874203958465</v>
      </c>
      <c r="EV50">
        <f>[1]Sheet1!EV50/[2]CementConcrete!EV50*0.07</f>
        <v>60.31209968585739</v>
      </c>
      <c r="EW50">
        <f>[1]Sheet1!EW50/[2]CementConcrete!EW50*0.07</f>
        <v>19527.78595868967</v>
      </c>
      <c r="EX50">
        <f>[1]Sheet1!EX50/[2]CementConcrete!EX50*0.07</f>
        <v>65977.752726519859</v>
      </c>
      <c r="EY50">
        <f>[1]Sheet1!EY50/[2]CementConcrete!EY50*0.07</f>
        <v>1021.9880362569769</v>
      </c>
      <c r="EZ50">
        <f>[1]Sheet1!EZ50/[2]CementConcrete!EZ50*0.07</f>
        <v>0</v>
      </c>
      <c r="FA50">
        <f>[1]Sheet1!FA50/[2]CementConcrete!FA50*0.07</f>
        <v>641.20827591607235</v>
      </c>
      <c r="FB50">
        <f>[1]Sheet1!FB50/[2]CementConcrete!FB50*0.07</f>
        <v>193.97435337778941</v>
      </c>
      <c r="FC50">
        <f>[1]Sheet1!FC50/[2]CementConcrete!FC50*0.07</f>
        <v>0</v>
      </c>
      <c r="FD50">
        <f>[1]Sheet1!FD50/[2]CementConcrete!FD50*0.07</f>
        <v>5782.8345419798161</v>
      </c>
      <c r="FE50">
        <f>[1]Sheet1!FE50/[2]CementConcrete!FE50*0.07</f>
        <v>23993.545992388274</v>
      </c>
      <c r="FF50">
        <f>[1]Sheet1!FF50/[2]CementConcrete!FF50*0.07</f>
        <v>3726.1237797995723</v>
      </c>
      <c r="FG50">
        <f>[1]Sheet1!FG50/[2]CementConcrete!FG50*0.07</f>
        <v>13734.111689378595</v>
      </c>
      <c r="FH50">
        <f>[1]Sheet1!FH50/[2]CementConcrete!FH50*0.07</f>
        <v>561.57126806776159</v>
      </c>
      <c r="FI50">
        <f>[1]Sheet1!FI50/[2]CementConcrete!FI50*0.07</f>
        <v>7773.392101875831</v>
      </c>
      <c r="FJ50">
        <f>[1]Sheet1!FJ50/[2]CementConcrete!FJ50*0.07</f>
        <v>361.75783098083838</v>
      </c>
      <c r="FK50">
        <f>[1]Sheet1!FK50/[2]CementConcrete!FK50*0.07</f>
        <v>11.344156098525492</v>
      </c>
      <c r="FL50">
        <f>[1]Sheet1!FL50/[2]CementConcrete!FL50*0.07</f>
        <v>687.70239572385094</v>
      </c>
      <c r="FM50">
        <f>[1]Sheet1!FM50/[2]CementConcrete!FM50*0.07</f>
        <v>2615.9516153618615</v>
      </c>
      <c r="FN50">
        <f>[1]Sheet1!FN50/[2]CementConcrete!FN50*0.07</f>
        <v>22392.839088162309</v>
      </c>
      <c r="FO50">
        <f>[1]Sheet1!FO50/[2]CementConcrete!FO50*0.07</f>
        <v>1.3655979500637117</v>
      </c>
      <c r="FP50">
        <f>[1]Sheet1!FP50/[2]CementConcrete!FP50*0.07</f>
        <v>0.16098040634657854</v>
      </c>
      <c r="FQ50">
        <f>[1]Sheet1!FQ50/[2]CementConcrete!FQ50*0.07</f>
        <v>163377.21904979946</v>
      </c>
      <c r="FR50">
        <f>[1]Sheet1!FR50/[2]CementConcrete!FR50*0.07</f>
        <v>396.31743096757754</v>
      </c>
      <c r="FS50">
        <f>[1]Sheet1!FS50/[2]CementConcrete!FS50*0.07</f>
        <v>1191.8277285808924</v>
      </c>
      <c r="FT50">
        <f>[1]Sheet1!FT50/[2]CementConcrete!FT50*0.07</f>
        <v>97052.206597803161</v>
      </c>
      <c r="FU50">
        <f>[1]Sheet1!FU50/[2]CementConcrete!FU50*0.07</f>
        <v>478487.96443699405</v>
      </c>
      <c r="FV50">
        <f>[1]Sheet1!FV50/[2]CementConcrete!FV50*0.07</f>
        <v>2085.5249988537571</v>
      </c>
      <c r="FW50">
        <f>[1]Sheet1!FW50/[2]CementConcrete!FW50*0.07</f>
        <v>43.837382205221346</v>
      </c>
      <c r="FX50">
        <f>[1]Sheet1!FX50/[2]CementConcrete!FX50*0.07</f>
        <v>24.095079895827503</v>
      </c>
      <c r="FY50">
        <f>[1]Sheet1!FY50/[2]CementConcrete!FY50*0.07</f>
        <v>10090.191458234085</v>
      </c>
      <c r="FZ50">
        <f>[1]Sheet1!FZ50/[2]CementConcrete!FZ50*0.07</f>
        <v>3461.628266891631</v>
      </c>
      <c r="GA50">
        <f>[1]Sheet1!GA50/[2]CementConcrete!GA50*0.07</f>
        <v>2.477517685880521</v>
      </c>
      <c r="GB50">
        <f>[1]Sheet1!GB50/[2]CementConcrete!GB50*0.07</f>
        <v>175.07450662743787</v>
      </c>
      <c r="GC50">
        <f>[1]Sheet1!GC50/[2]CementConcrete!GC50*0.07</f>
        <v>19344.308249303587</v>
      </c>
    </row>
    <row r="51" spans="1:185">
      <c r="A51">
        <v>1980</v>
      </c>
      <c r="B51">
        <f>[1]Sheet1!B51/[2]CementConcrete!B51*0.07</f>
        <v>342.73181244764919</v>
      </c>
      <c r="C51">
        <f>[1]Sheet1!C51/[2]CementConcrete!C51*0.07</f>
        <v>1440.2183099933732</v>
      </c>
      <c r="D51">
        <f>[1]Sheet1!D51/[2]CementConcrete!D51*0.07</f>
        <v>7095.9125582479082</v>
      </c>
      <c r="E51">
        <f>[1]Sheet1!E51/[2]CementConcrete!E51*0.07</f>
        <v>67.711737911927841</v>
      </c>
      <c r="F51">
        <f>[1]Sheet1!F51/[2]CementConcrete!F51*0.07</f>
        <v>1064.0965377134992</v>
      </c>
      <c r="G51">
        <f>[1]Sheet1!G51/[2]CementConcrete!G51*0.07</f>
        <v>0</v>
      </c>
      <c r="H51">
        <f>[1]Sheet1!H51/[2]CementConcrete!H51*0.07</f>
        <v>5.1059790438336021</v>
      </c>
      <c r="I51">
        <f>[1]Sheet1!I51/[2]CementConcrete!I51*0.07</f>
        <v>19174.651615265033</v>
      </c>
      <c r="J51">
        <f>[1]Sheet1!J51/[2]CementConcrete!J51*0.07</f>
        <v>0</v>
      </c>
      <c r="K51">
        <f>[1]Sheet1!K51/[2]CementConcrete!K51*0.07</f>
        <v>16451.505054411326</v>
      </c>
      <c r="L51">
        <f>[1]Sheet1!L51/[2]CementConcrete!L51*0.07</f>
        <v>20829.059610523713</v>
      </c>
      <c r="M51">
        <f>[1]Sheet1!M51/[2]CementConcrete!M51*0.07</f>
        <v>577.84727492332627</v>
      </c>
      <c r="N51">
        <f>[1]Sheet1!N51/[2]CementConcrete!N51*0.07</f>
        <v>269.34122925680384</v>
      </c>
      <c r="O51">
        <f>[1]Sheet1!O51/[2]CementConcrete!O51*0.07</f>
        <v>92.705812756090694</v>
      </c>
      <c r="P51">
        <f>[1]Sheet1!P51/[2]CementConcrete!P51*0.07</f>
        <v>27283.953477162791</v>
      </c>
      <c r="Q51">
        <f>[1]Sheet1!Q51/[2]CementConcrete!Q51*0.07</f>
        <v>11.348853624603814</v>
      </c>
      <c r="R51">
        <f>[1]Sheet1!R51/[2]CementConcrete!R51*0.07</f>
        <v>217.92798791557394</v>
      </c>
      <c r="S51">
        <f>[1]Sheet1!S51/[2]CementConcrete!S51*0.07</f>
        <v>36.380763809363025</v>
      </c>
      <c r="T51">
        <f>[1]Sheet1!T51/[2]CementConcrete!T51*0.07</f>
        <v>3.5219124081439959</v>
      </c>
      <c r="U51">
        <f>[1]Sheet1!U51/[2]CementConcrete!U51*0.07</f>
        <v>584.45153915238996</v>
      </c>
      <c r="V51">
        <f>[1]Sheet1!V51/[2]CementConcrete!V51*0.07</f>
        <v>0</v>
      </c>
      <c r="W51">
        <f>[1]Sheet1!W51/[2]CementConcrete!W51*0.07</f>
        <v>41615.087861950233</v>
      </c>
      <c r="X51">
        <f>[1]Sheet1!X51/[2]CementConcrete!X51*0.07</f>
        <v>133.31358537971789</v>
      </c>
      <c r="Y51">
        <f>[1]Sheet1!Y51/[2]CementConcrete!Y51*0.07</f>
        <v>3591.3865150612187</v>
      </c>
      <c r="Z51">
        <f>[1]Sheet1!Z51/[2]CementConcrete!Z51*0.07</f>
        <v>105.29825521056586</v>
      </c>
      <c r="AA51">
        <f>[1]Sheet1!AA51/[2]CementConcrete!AA51*0.07</f>
        <v>578.85039844286314</v>
      </c>
      <c r="AB51">
        <f>[1]Sheet1!AB51/[2]CementConcrete!AB51*0.07</f>
        <v>25.445712049150725</v>
      </c>
      <c r="AC51">
        <f>[1]Sheet1!AC51/[2]CementConcrete!AC51*0.07</f>
        <v>226.39868168958117</v>
      </c>
      <c r="AD51">
        <f>[1]Sheet1!AD51/[2]CementConcrete!AD51*0.07</f>
        <v>982.88118068692461</v>
      </c>
      <c r="AE51">
        <f>[1]Sheet1!AE51/[2]CementConcrete!AE51*0.07</f>
        <v>31487.069591045387</v>
      </c>
      <c r="AF51">
        <f>[1]Sheet1!AF51/[2]CementConcrete!AF51*0.07</f>
        <v>73.739695731819381</v>
      </c>
      <c r="AG51">
        <f>[1]Sheet1!AG51/[2]CementConcrete!AG51*0.07</f>
        <v>28.582118600477134</v>
      </c>
      <c r="AH51">
        <f>[1]Sheet1!AH51/[2]CementConcrete!AH51*0.07</f>
        <v>25.40183968100057</v>
      </c>
      <c r="AI51">
        <f>[1]Sheet1!AI51/[2]CementConcrete!AI51*0.07</f>
        <v>5683.5382442375385</v>
      </c>
      <c r="AJ51">
        <f>[1]Sheet1!AJ51/[2]CementConcrete!AJ51*0.07</f>
        <v>134291.42226821624</v>
      </c>
      <c r="AK51">
        <f>[1]Sheet1!AK51/[2]CementConcrete!AK51*0.07</f>
        <v>25.555852308783724</v>
      </c>
      <c r="AL51">
        <f>[1]Sheet1!AL51/[2]CementConcrete!AL51*0.07</f>
        <v>9361.134832286838</v>
      </c>
      <c r="AM51">
        <f>[1]Sheet1!AM51/[2]CementConcrete!AM51*0.07</f>
        <v>8.2142979563466234</v>
      </c>
      <c r="AN51">
        <f>[1]Sheet1!AN51/[2]CementConcrete!AN51*0.07</f>
        <v>83.641487942659765</v>
      </c>
      <c r="AO51">
        <f>[1]Sheet1!AO51/[2]CementConcrete!AO51*0.07</f>
        <v>1684.4157700189669</v>
      </c>
      <c r="AP51">
        <f>[1]Sheet1!AP51/[2]CementConcrete!AP51*0.07</f>
        <v>0.73056745669862777</v>
      </c>
      <c r="AQ51">
        <f>[1]Sheet1!AQ51/[2]CementConcrete!AQ51*0.07</f>
        <v>713.50860508014227</v>
      </c>
      <c r="AR51">
        <f>[1]Sheet1!AR51/[2]CementConcrete!AR51*0.07</f>
        <v>2743.1114392985801</v>
      </c>
      <c r="AS51">
        <f>[1]Sheet1!AS51/[2]CementConcrete!AS51*0.07</f>
        <v>5104.3944824062191</v>
      </c>
      <c r="AT51">
        <f>[1]Sheet1!AT51/[2]CementConcrete!AT51*0.07</f>
        <v>1076.8401414394668</v>
      </c>
      <c r="AU51">
        <f>[1]Sheet1!AU51/[2]CementConcrete!AU51*0.07</f>
        <v>11940.324641430016</v>
      </c>
      <c r="AV51">
        <f>[1]Sheet1!AV51/[2]CementConcrete!AV51*0.07</f>
        <v>10938.706452785786</v>
      </c>
      <c r="AW51">
        <f>[1]Sheet1!AW51/[2]CementConcrete!AW51*0.07</f>
        <v>10.434031803489701</v>
      </c>
      <c r="AX51">
        <f>[1]Sheet1!AX51/[2]CementConcrete!AX51*0.07</f>
        <v>5.9246841666834236</v>
      </c>
      <c r="AY51">
        <f>[1]Sheet1!AY51/[2]CementConcrete!AY51*0.07</f>
        <v>1891.0286873327664</v>
      </c>
      <c r="AZ51">
        <f>[1]Sheet1!AZ51/[2]CementConcrete!AZ51*0.07</f>
        <v>8788.1942426640398</v>
      </c>
      <c r="BA51">
        <f>[1]Sheet1!BA51/[2]CementConcrete!BA51*0.07</f>
        <v>2148.4780197802438</v>
      </c>
      <c r="BB51">
        <f>[1]Sheet1!BB51/[2]CementConcrete!BB51*0.07</f>
        <v>12231.03644598441</v>
      </c>
      <c r="BC51">
        <f>[1]Sheet1!BC51/[2]CementConcrete!BC51*0.07</f>
        <v>749.26222307847081</v>
      </c>
      <c r="BD51">
        <f>[1]Sheet1!BD51/[2]CementConcrete!BD51*0.07</f>
        <v>0</v>
      </c>
      <c r="BE51">
        <f>[1]Sheet1!BE51/[2]CementConcrete!BE51*0.07</f>
        <v>360.01232068340437</v>
      </c>
      <c r="BF51">
        <f>[1]Sheet1!BF51/[2]CementConcrete!BF51*0.07</f>
        <v>22.837701826382315</v>
      </c>
      <c r="BG51">
        <f>[1]Sheet1!BG51/[2]CementConcrete!BG51*0.07</f>
        <v>154.78519007733223</v>
      </c>
      <c r="BH51">
        <f>[1]Sheet1!BH51/[2]CementConcrete!BH51*0.07</f>
        <v>7050.6631738103624</v>
      </c>
      <c r="BI51">
        <f>[1]Sheet1!BI51/[2]CementConcrete!BI51*0.07</f>
        <v>97547.155012024858</v>
      </c>
      <c r="BJ51">
        <f>[1]Sheet1!BJ51/[2]CementConcrete!BJ51*0.07</f>
        <v>69.688782808712318</v>
      </c>
      <c r="BK51">
        <f>[1]Sheet1!BK51/[2]CementConcrete!BK51*0.07</f>
        <v>117.57100608296993</v>
      </c>
      <c r="BL51">
        <f>[1]Sheet1!BL51/[2]CementConcrete!BL51*0.07</f>
        <v>0</v>
      </c>
      <c r="BM51">
        <f>[1]Sheet1!BM51/[2]CementConcrete!BM51*0.07</f>
        <v>308.99202076289936</v>
      </c>
      <c r="BN51">
        <f>[1]Sheet1!BN51/[2]CementConcrete!BN51*0.07</f>
        <v>45.212610338805597</v>
      </c>
      <c r="BO51">
        <f>[1]Sheet1!BO51/[2]CementConcrete!BO51*0.07</f>
        <v>234517.25461190546</v>
      </c>
      <c r="BP51">
        <f>[1]Sheet1!BP51/[2]CementConcrete!BP51*0.07</f>
        <v>1614.1743479060772</v>
      </c>
      <c r="BQ51">
        <f>[1]Sheet1!BQ51/[2]CementConcrete!BQ51*0.07</f>
        <v>17323.829145178395</v>
      </c>
      <c r="BR51">
        <f>[1]Sheet1!BR51/[2]CementConcrete!BR51*0.07</f>
        <v>5.1420020800757005</v>
      </c>
      <c r="BS51">
        <f>[1]Sheet1!BS51/[2]CementConcrete!BS51*0.07</f>
        <v>15.484300344764678</v>
      </c>
      <c r="BT51">
        <f>[1]Sheet1!BT51/[2]CementConcrete!BT51*0.07</f>
        <v>405.3497602648556</v>
      </c>
      <c r="BU51">
        <f>[1]Sheet1!BU51/[2]CementConcrete!BU51*0.07</f>
        <v>1090.857733682554</v>
      </c>
      <c r="BV51">
        <f>[1]Sheet1!BV51/[2]CementConcrete!BV51*0.07</f>
        <v>66.192037288446457</v>
      </c>
      <c r="BW51">
        <f>[1]Sheet1!BW51/[2]CementConcrete!BW51*0.07</f>
        <v>40.27223549237587</v>
      </c>
      <c r="BX51">
        <f>[1]Sheet1!BX51/[2]CementConcrete!BX51*0.07</f>
        <v>89.550843435379306</v>
      </c>
      <c r="BY51">
        <f>[1]Sheet1!BY51/[2]CementConcrete!BY51*0.07</f>
        <v>339.24726186735461</v>
      </c>
      <c r="BZ51">
        <f>[1]Sheet1!BZ51/[2]CementConcrete!BZ51*0.07</f>
        <v>472.71775349259138</v>
      </c>
      <c r="CA51">
        <f>[1]Sheet1!CA51/[2]CementConcrete!CA51*0.07</f>
        <v>3806.1082505434151</v>
      </c>
      <c r="CB51">
        <f>[1]Sheet1!CB51/[2]CementConcrete!CB51*0.07</f>
        <v>2716.2168728695005</v>
      </c>
      <c r="CC51">
        <f>[1]Sheet1!CC51/[2]CementConcrete!CC51*0.07</f>
        <v>446.52220767582179</v>
      </c>
      <c r="CD51">
        <f>[1]Sheet1!CD51/[2]CementConcrete!CD51*0.07</f>
        <v>46308.998852318844</v>
      </c>
      <c r="CE51">
        <f>[1]Sheet1!CE51/[2]CementConcrete!CE51*0.07</f>
        <v>5610.5485962324619</v>
      </c>
      <c r="CF51">
        <f>[1]Sheet1!CF51/[2]CementConcrete!CF51*0.07</f>
        <v>12243.925903965541</v>
      </c>
      <c r="CG51">
        <f>[1]Sheet1!CG51/[2]CementConcrete!CG51*0.07</f>
        <v>6718.5715391660387</v>
      </c>
      <c r="CH51">
        <f>[1]Sheet1!CH51/[2]CementConcrete!CH51*0.07</f>
        <v>7584.6875733366769</v>
      </c>
      <c r="CI51">
        <f>[1]Sheet1!CI51/[2]CementConcrete!CI51*0.07</f>
        <v>5373.4908118437061</v>
      </c>
      <c r="CJ51">
        <f>[1]Sheet1!CJ51/[2]CementConcrete!CJ51*0.07</f>
        <v>128423.48507763278</v>
      </c>
      <c r="CK51">
        <f>[1]Sheet1!CK51/[2]CementConcrete!CK51*0.07</f>
        <v>1118.7438721621238</v>
      </c>
      <c r="CL51">
        <f>[1]Sheet1!CL51/[2]CementConcrete!CL51*0.07</f>
        <v>152546.97382574022</v>
      </c>
      <c r="CM51">
        <f>[1]Sheet1!CM51/[2]CementConcrete!CM51*0.07</f>
        <v>1607.8115102049649</v>
      </c>
      <c r="CN51">
        <f>[1]Sheet1!CN51/[2]CementConcrete!CN51*0.07</f>
        <v>1746.7418090973256</v>
      </c>
      <c r="CO51">
        <f>[1]Sheet1!CO51/[2]CementConcrete!CO51*0.07</f>
        <v>5.3186702773539087</v>
      </c>
      <c r="CP51">
        <f>[1]Sheet1!CP51/[2]CementConcrete!CP51*0.07</f>
        <v>13998.936392006033</v>
      </c>
      <c r="CQ51">
        <f>[1]Sheet1!CQ51/[2]CementConcrete!CQ51*0.07</f>
        <v>14798.554164693602</v>
      </c>
      <c r="CR51">
        <f>[1]Sheet1!CR51/[2]CementConcrete!CR51*0.07</f>
        <v>2906.2335009199483</v>
      </c>
      <c r="CS51">
        <f>[1]Sheet1!CS51/[2]CementConcrete!CS51*0.07</f>
        <v>84.44321459946508</v>
      </c>
      <c r="CT51">
        <f>[1]Sheet1!CT51/[2]CementConcrete!CT51*0.07</f>
        <v>3701.9596209691258</v>
      </c>
      <c r="CU51">
        <f>[1]Sheet1!CU51/[2]CementConcrete!CU51*0.07</f>
        <v>0</v>
      </c>
      <c r="CV51">
        <f>[1]Sheet1!CV51/[2]CementConcrete!CV51*0.07</f>
        <v>268.10874178834848</v>
      </c>
      <c r="CW51">
        <f>[1]Sheet1!CW51/[2]CementConcrete!CW51*0.07</f>
        <v>4811.5119970095711</v>
      </c>
      <c r="CX51">
        <f>[1]Sheet1!CX51/[2]CementConcrete!CX51*0.07</f>
        <v>359.67773895675623</v>
      </c>
      <c r="CY51">
        <f>[1]Sheet1!CY51/[2]CementConcrete!CY51*0.07</f>
        <v>3735.5503908655965</v>
      </c>
      <c r="CZ51">
        <f>[1]Sheet1!CZ51/[2]CementConcrete!CZ51*0.07</f>
        <v>0.8013099530266331</v>
      </c>
      <c r="DA51">
        <f>[1]Sheet1!DA51/[2]CementConcrete!DA51*0.07</f>
        <v>96.317904087686074</v>
      </c>
      <c r="DB51">
        <f>[1]Sheet1!DB51/[2]CementConcrete!DB51*0.07</f>
        <v>240.99607450027634</v>
      </c>
      <c r="DC51">
        <f>[1]Sheet1!DC51/[2]CementConcrete!DC51*0.07</f>
        <v>227.70993247362557</v>
      </c>
      <c r="DD51">
        <f>[1]Sheet1!DD51/[2]CementConcrete!DD51*0.07</f>
        <v>88.965658167648229</v>
      </c>
      <c r="DE51">
        <f>[1]Sheet1!DE51/[2]CementConcrete!DE51*0.07</f>
        <v>253.31192883837886</v>
      </c>
      <c r="DF51">
        <f>[1]Sheet1!DF51/[2]CementConcrete!DF51*0.07</f>
        <v>0</v>
      </c>
      <c r="DG51">
        <f>[1]Sheet1!DG51/[2]CementConcrete!DG51*0.07</f>
        <v>28393.066613015464</v>
      </c>
      <c r="DH51">
        <f>[1]Sheet1!DH51/[2]CementConcrete!DH51*0.07</f>
        <v>257.20427468324135</v>
      </c>
      <c r="DI51">
        <f>[1]Sheet1!DI51/[2]CementConcrete!DI51*0.07</f>
        <v>7.9244725287276774</v>
      </c>
      <c r="DJ51">
        <f>[1]Sheet1!DJ51/[2]CementConcrete!DJ51*0.07</f>
        <v>6357.7676493184008</v>
      </c>
      <c r="DK51">
        <f>[1]Sheet1!DK51/[2]CementConcrete!DK51*0.07</f>
        <v>1077.9650412076701</v>
      </c>
      <c r="DL51">
        <f>[1]Sheet1!DL51/[2]CementConcrete!DL51*0.07</f>
        <v>0</v>
      </c>
      <c r="DM51">
        <f>[1]Sheet1!DM51/[2]CementConcrete!DM51*0.07</f>
        <v>77.893628081591558</v>
      </c>
      <c r="DN51">
        <f>[1]Sheet1!DN51/[2]CementConcrete!DN51*0.07</f>
        <v>159.76080672142987</v>
      </c>
      <c r="DO51">
        <f>[1]Sheet1!DO51/[2]CementConcrete!DO51*0.07</f>
        <v>24770.37812475154</v>
      </c>
      <c r="DP51">
        <f>[1]Sheet1!DP51/[2]CementConcrete!DP51*0.07</f>
        <v>211.78105832851747</v>
      </c>
      <c r="DQ51">
        <f>[1]Sheet1!DQ51/[2]CementConcrete!DQ51*0.07</f>
        <v>3247.9503709153259</v>
      </c>
      <c r="DR51">
        <f>[1]Sheet1!DR51/[2]CementConcrete!DR51*0.07</f>
        <v>427.43189005079068</v>
      </c>
      <c r="DS51">
        <f>[1]Sheet1!DS51/[2]CementConcrete!DS51*0.07</f>
        <v>91.201666910343789</v>
      </c>
      <c r="DT51">
        <f>[1]Sheet1!DT51/[2]CementConcrete!DT51*0.07</f>
        <v>6678.850659735208</v>
      </c>
      <c r="DU51">
        <f>[1]Sheet1!DU51/[2]CementConcrete!DU51*0.07</f>
        <v>8979.1236960644692</v>
      </c>
      <c r="DV51">
        <f>[1]Sheet1!DV51/[2]CementConcrete!DV51*0.07</f>
        <v>491.88284621504107</v>
      </c>
      <c r="DW51">
        <f>[1]Sheet1!DW51/[2]CementConcrete!DW51*0.07</f>
        <v>0</v>
      </c>
      <c r="DX51">
        <f>[1]Sheet1!DX51/[2]CementConcrete!DX51*0.07</f>
        <v>929.47050203900858</v>
      </c>
      <c r="DY51">
        <f>[1]Sheet1!DY51/[2]CementConcrete!DY51*0.07</f>
        <v>140.19849683952862</v>
      </c>
      <c r="DZ51">
        <f>[1]Sheet1!DZ51/[2]CementConcrete!DZ51*0.07</f>
        <v>284.39624670273338</v>
      </c>
      <c r="EA51">
        <f>[1]Sheet1!EA51/[2]CementConcrete!EA51*0.07</f>
        <v>5166.9407465154818</v>
      </c>
      <c r="EB51">
        <f>[1]Sheet1!EB51/[2]CementConcrete!EB51*0.07</f>
        <v>7884.7173535188158</v>
      </c>
      <c r="EC51">
        <f>[1]Sheet1!EC51/[2]CementConcrete!EC51*0.07</f>
        <v>52671.806131162346</v>
      </c>
      <c r="ED51">
        <f>[1]Sheet1!ED51/[2]CementConcrete!ED51*0.07</f>
        <v>23913.251448654508</v>
      </c>
      <c r="EE51">
        <f>[1]Sheet1!EE51/[2]CementConcrete!EE51*0.07</f>
        <v>521.19578307872655</v>
      </c>
      <c r="EF51">
        <f>[1]Sheet1!EF51/[2]CementConcrete!EF51*0.07</f>
        <v>245.74394299847</v>
      </c>
      <c r="EG51">
        <f>[1]Sheet1!EG51/[2]CementConcrete!EG51*0.07</f>
        <v>3002.9538107682456</v>
      </c>
      <c r="EH51">
        <f>[1]Sheet1!EH51/[2]CementConcrete!EH51*0.07</f>
        <v>17426.94797486284</v>
      </c>
      <c r="EI51">
        <f>[1]Sheet1!EI51/[2]CementConcrete!EI51*0.07</f>
        <v>21.620215184877239</v>
      </c>
      <c r="EJ51">
        <f>[1]Sheet1!EJ51/[2]CementConcrete!EJ51*0.07</f>
        <v>31.020104234111841</v>
      </c>
      <c r="EK51">
        <f>[1]Sheet1!EK51/[2]CementConcrete!EK51*0.07</f>
        <v>29.143476427856594</v>
      </c>
      <c r="EL51">
        <f>[1]Sheet1!EL51/[2]CementConcrete!EL51*0.07</f>
        <v>4.3577505051243373</v>
      </c>
      <c r="EM51">
        <f>[1]Sheet1!EM51/[2]CementConcrete!EM51*0.07</f>
        <v>20.827200971908375</v>
      </c>
      <c r="EN51">
        <f>[1]Sheet1!EN51/[2]CementConcrete!EN51*0.07</f>
        <v>19.010473061114823</v>
      </c>
      <c r="EO51">
        <f>[1]Sheet1!EO51/[2]CementConcrete!EO51*0.07</f>
        <v>10.276814414352392</v>
      </c>
      <c r="EP51">
        <f>[1]Sheet1!EP51/[2]CementConcrete!EP51*0.07</f>
        <v>8386.5669058829535</v>
      </c>
      <c r="EQ51">
        <f>[1]Sheet1!EQ51/[2]CementConcrete!EQ51*0.07</f>
        <v>904.8546157280216</v>
      </c>
      <c r="ER51">
        <f>[1]Sheet1!ER51/[2]CementConcrete!ER51*0.07</f>
        <v>14.992340918858371</v>
      </c>
      <c r="ES51">
        <f>[1]Sheet1!ES51/[2]CementConcrete!ES51*0.07</f>
        <v>168.19498796727092</v>
      </c>
      <c r="ET51">
        <f>[1]Sheet1!ET51/[2]CementConcrete!ET51*0.07</f>
        <v>3889.8956719573494</v>
      </c>
      <c r="EU51">
        <f>[1]Sheet1!EU51/[2]CementConcrete!EU51*0.07</f>
        <v>9.4466489789285379</v>
      </c>
      <c r="EV51">
        <f>[1]Sheet1!EV51/[2]CementConcrete!EV51*0.07</f>
        <v>65.390820297504163</v>
      </c>
      <c r="EW51">
        <f>[1]Sheet1!EW51/[2]CementConcrete!EW51*0.07</f>
        <v>20484.493963991888</v>
      </c>
      <c r="EX51">
        <f>[1]Sheet1!EX51/[2]CementConcrete!EX51*0.07</f>
        <v>69363.485835169078</v>
      </c>
      <c r="EY51">
        <f>[1]Sheet1!EY51/[2]CementConcrete!EY51*0.07</f>
        <v>1130.6699123336186</v>
      </c>
      <c r="EZ51">
        <f>[1]Sheet1!EZ51/[2]CementConcrete!EZ51*0.07</f>
        <v>0</v>
      </c>
      <c r="FA51">
        <f>[1]Sheet1!FA51/[2]CementConcrete!FA51*0.07</f>
        <v>679.89961989208552</v>
      </c>
      <c r="FB51">
        <f>[1]Sheet1!FB51/[2]CementConcrete!FB51*0.07</f>
        <v>211.02915504730123</v>
      </c>
      <c r="FC51">
        <f>[1]Sheet1!FC51/[2]CementConcrete!FC51*0.07</f>
        <v>0</v>
      </c>
      <c r="FD51">
        <f>[1]Sheet1!FD51/[2]CementConcrete!FD51*0.07</f>
        <v>5909.8991529466539</v>
      </c>
      <c r="FE51">
        <f>[1]Sheet1!FE51/[2]CementConcrete!FE51*0.07</f>
        <v>24900.930879741489</v>
      </c>
      <c r="FF51">
        <f>[1]Sheet1!FF51/[2]CementConcrete!FF51*0.07</f>
        <v>4163.5433679596454</v>
      </c>
      <c r="FG51">
        <f>[1]Sheet1!FG51/[2]CementConcrete!FG51*0.07</f>
        <v>15463.050174502145</v>
      </c>
      <c r="FH51">
        <f>[1]Sheet1!FH51/[2]CementConcrete!FH51*0.07</f>
        <v>610.60876961651547</v>
      </c>
      <c r="FI51">
        <f>[1]Sheet1!FI51/[2]CementConcrete!FI51*0.07</f>
        <v>8616.3552411044766</v>
      </c>
      <c r="FJ51">
        <f>[1]Sheet1!FJ51/[2]CementConcrete!FJ51*0.07</f>
        <v>405.20076957649479</v>
      </c>
      <c r="FK51">
        <f>[1]Sheet1!FK51/[2]CementConcrete!FK51*0.07</f>
        <v>12.851084557254355</v>
      </c>
      <c r="FL51">
        <f>[1]Sheet1!FL51/[2]CementConcrete!FL51*0.07</f>
        <v>744.88900126124088</v>
      </c>
      <c r="FM51">
        <f>[1]Sheet1!FM51/[2]CementConcrete!FM51*0.07</f>
        <v>2908.3946557331296</v>
      </c>
      <c r="FN51">
        <f>[1]Sheet1!FN51/[2]CementConcrete!FN51*0.07</f>
        <v>24207.683598830528</v>
      </c>
      <c r="FO51">
        <f>[1]Sheet1!FO51/[2]CementConcrete!FO51*0.07</f>
        <v>1.4620749496558529</v>
      </c>
      <c r="FP51">
        <f>[1]Sheet1!FP51/[2]CementConcrete!FP51*0.07</f>
        <v>0.3204840664800826</v>
      </c>
      <c r="FQ51">
        <f>[1]Sheet1!FQ51/[2]CementConcrete!FQ51*0.07</f>
        <v>172755.41978625057</v>
      </c>
      <c r="FR51">
        <f>[1]Sheet1!FR51/[2]CementConcrete!FR51*0.07</f>
        <v>399.73198692033549</v>
      </c>
      <c r="FS51">
        <f>[1]Sheet1!FS51/[2]CementConcrete!FS51*0.07</f>
        <v>1519.2188706360187</v>
      </c>
      <c r="FT51">
        <f>[1]Sheet1!FT51/[2]CementConcrete!FT51*0.07</f>
        <v>99449.20158543624</v>
      </c>
      <c r="FU51">
        <f>[1]Sheet1!FU51/[2]CementConcrete!FU51*0.07</f>
        <v>493030.37625071732</v>
      </c>
      <c r="FV51">
        <f>[1]Sheet1!FV51/[2]CementConcrete!FV51*0.07</f>
        <v>2185.8173779108047</v>
      </c>
      <c r="FW51">
        <f>[1]Sheet1!FW51/[2]CementConcrete!FW51*0.07</f>
        <v>45.727563765909153</v>
      </c>
      <c r="FX51">
        <f>[1]Sheet1!FX51/[2]CementConcrete!FX51*0.07</f>
        <v>24.534942865230921</v>
      </c>
      <c r="FY51">
        <f>[1]Sheet1!FY51/[2]CementConcrete!FY51*0.07</f>
        <v>10902.8367443884</v>
      </c>
      <c r="FZ51">
        <f>[1]Sheet1!FZ51/[2]CementConcrete!FZ51*0.07</f>
        <v>3516.0531824840532</v>
      </c>
      <c r="GA51">
        <f>[1]Sheet1!GA51/[2]CementConcrete!GA51*0.07</f>
        <v>2.5088811924677095</v>
      </c>
      <c r="GB51">
        <f>[1]Sheet1!GB51/[2]CementConcrete!GB51*0.07</f>
        <v>264.25281655926193</v>
      </c>
      <c r="GC51">
        <f>[1]Sheet1!GC51/[2]CementConcrete!GC51*0.07</f>
        <v>20697.738482409801</v>
      </c>
    </row>
    <row r="52" spans="1:185">
      <c r="A52">
        <v>1981</v>
      </c>
      <c r="B52">
        <f>[1]Sheet1!B52/[2]CementConcrete!B52*0.07</f>
        <v>351.6074149078982</v>
      </c>
      <c r="C52">
        <f>[1]Sheet1!C52/[2]CementConcrete!C52*0.07</f>
        <v>1550.6992149743555</v>
      </c>
      <c r="D52">
        <f>[1]Sheet1!D52/[2]CementConcrete!D52*0.07</f>
        <v>7870.6748697961466</v>
      </c>
      <c r="E52">
        <f>[1]Sheet1!E52/[2]CementConcrete!E52*0.07</f>
        <v>77.490944240122545</v>
      </c>
      <c r="F52">
        <f>[1]Sheet1!F52/[2]CementConcrete!F52*0.07</f>
        <v>1100.7352046807091</v>
      </c>
      <c r="G52">
        <f>[1]Sheet1!G52/[2]CementConcrete!G52*0.07</f>
        <v>0</v>
      </c>
      <c r="H52">
        <f>[1]Sheet1!H52/[2]CementConcrete!H52*0.07</f>
        <v>6.965024955409123</v>
      </c>
      <c r="I52">
        <f>[1]Sheet1!I52/[2]CementConcrete!I52*0.07</f>
        <v>20087.095736471616</v>
      </c>
      <c r="J52">
        <f>[1]Sheet1!J52/[2]CementConcrete!J52*0.07</f>
        <v>0</v>
      </c>
      <c r="K52">
        <f>[1]Sheet1!K52/[2]CementConcrete!K52*0.07</f>
        <v>17179.474783469603</v>
      </c>
      <c r="L52">
        <f>[1]Sheet1!L52/[2]CementConcrete!L52*0.07</f>
        <v>21666.870791090863</v>
      </c>
      <c r="M52">
        <f>[1]Sheet1!M52/[2]CementConcrete!M52*0.07</f>
        <v>581.92653559133691</v>
      </c>
      <c r="N52">
        <f>[1]Sheet1!N52/[2]CementConcrete!N52*0.07</f>
        <v>314.30678692821533</v>
      </c>
      <c r="O52">
        <f>[1]Sheet1!O52/[2]CementConcrete!O52*0.07</f>
        <v>98.038885916486848</v>
      </c>
      <c r="P52">
        <f>[1]Sheet1!P52/[2]CementConcrete!P52*0.07</f>
        <v>27894.773704969986</v>
      </c>
      <c r="Q52">
        <f>[1]Sheet1!Q52/[2]CementConcrete!Q52*0.07</f>
        <v>13.324217255676601</v>
      </c>
      <c r="R52">
        <f>[1]Sheet1!R52/[2]CementConcrete!R52*0.07</f>
        <v>284.7431553847079</v>
      </c>
      <c r="S52">
        <f>[1]Sheet1!S52/[2]CementConcrete!S52*0.07</f>
        <v>40.143629504000025</v>
      </c>
      <c r="T52">
        <f>[1]Sheet1!T52/[2]CementConcrete!T52*0.07</f>
        <v>3.6755695479075086</v>
      </c>
      <c r="U52">
        <f>[1]Sheet1!U52/[2]CementConcrete!U52*0.07</f>
        <v>640.00074406317538</v>
      </c>
      <c r="V52">
        <f>[1]Sheet1!V52/[2]CementConcrete!V52*0.07</f>
        <v>0</v>
      </c>
      <c r="W52">
        <f>[1]Sheet1!W52/[2]CementConcrete!W52*0.07</f>
        <v>45326.176273340687</v>
      </c>
      <c r="X52">
        <f>[1]Sheet1!X52/[2]CementConcrete!X52*0.07</f>
        <v>141.22438310025595</v>
      </c>
      <c r="Y52">
        <f>[1]Sheet1!Y52/[2]CementConcrete!Y52*0.07</f>
        <v>3810.2977296183212</v>
      </c>
      <c r="Z52">
        <f>[1]Sheet1!Z52/[2]CementConcrete!Z52*0.07</f>
        <v>119.50045260182077</v>
      </c>
      <c r="AA52">
        <f>[1]Sheet1!AA52/[2]CementConcrete!AA52*0.07</f>
        <v>618.74889997590378</v>
      </c>
      <c r="AB52">
        <f>[1]Sheet1!AB52/[2]CementConcrete!AB52*0.07</f>
        <v>26.758000858953324</v>
      </c>
      <c r="AC52">
        <f>[1]Sheet1!AC52/[2]CementConcrete!AC52*0.07</f>
        <v>226.11192485468948</v>
      </c>
      <c r="AD52">
        <f>[1]Sheet1!AD52/[2]CementConcrete!AD52*0.07</f>
        <v>1113.6852132545894</v>
      </c>
      <c r="AE52">
        <f>[1]Sheet1!AE52/[2]CementConcrete!AE52*0.07</f>
        <v>32716.901911169109</v>
      </c>
      <c r="AF52">
        <f>[1]Sheet1!AF52/[2]CementConcrete!AF52*0.07</f>
        <v>81.739191224432005</v>
      </c>
      <c r="AG52">
        <f>[1]Sheet1!AG52/[2]CementConcrete!AG52*0.07</f>
        <v>28.551977702141009</v>
      </c>
      <c r="AH52">
        <f>[1]Sheet1!AH52/[2]CementConcrete!AH52*0.07</f>
        <v>25.368593617550889</v>
      </c>
      <c r="AI52">
        <f>[1]Sheet1!AI52/[2]CementConcrete!AI52*0.07</f>
        <v>5951.8150912413848</v>
      </c>
      <c r="AJ52">
        <f>[1]Sheet1!AJ52/[2]CementConcrete!AJ52*0.07</f>
        <v>152591.88686789438</v>
      </c>
      <c r="AK52">
        <f>[1]Sheet1!AK52/[2]CementConcrete!AK52*0.07</f>
        <v>33.462738424212304</v>
      </c>
      <c r="AL52">
        <f>[1]Sheet1!AL52/[2]CementConcrete!AL52*0.07</f>
        <v>9890.8137958674688</v>
      </c>
      <c r="AM52">
        <f>[1]Sheet1!AM52/[2]CementConcrete!AM52*0.07</f>
        <v>12.345806691737508</v>
      </c>
      <c r="AN52">
        <f>[1]Sheet1!AN52/[2]CementConcrete!AN52*0.07</f>
        <v>95.485797813224536</v>
      </c>
      <c r="AO52">
        <f>[1]Sheet1!AO52/[2]CementConcrete!AO52*0.07</f>
        <v>1749.3942613078993</v>
      </c>
      <c r="AP52">
        <f>[1]Sheet1!AP52/[2]CementConcrete!AP52*0.07</f>
        <v>0.98637656379291072</v>
      </c>
      <c r="AQ52">
        <f>[1]Sheet1!AQ52/[2]CementConcrete!AQ52*0.07</f>
        <v>754.59094884619924</v>
      </c>
      <c r="AR52">
        <f>[1]Sheet1!AR52/[2]CementConcrete!AR52*0.07</f>
        <v>3021.6527778438131</v>
      </c>
      <c r="AS52">
        <f>[1]Sheet1!AS52/[2]CementConcrete!AS52*0.07</f>
        <v>5500.6767988331385</v>
      </c>
      <c r="AT52">
        <f>[1]Sheet1!AT52/[2]CementConcrete!AT52*0.07</f>
        <v>1182.8961300931762</v>
      </c>
      <c r="AU52">
        <f>[1]Sheet1!AU52/[2]CementConcrete!AU52*0.07</f>
        <v>12551.913175520924</v>
      </c>
      <c r="AV52">
        <f>[1]Sheet1!AV52/[2]CementConcrete!AV52*0.07</f>
        <v>11107.670668662777</v>
      </c>
      <c r="AW52">
        <f>[1]Sheet1!AW52/[2]CementConcrete!AW52*0.07</f>
        <v>14.16461122133077</v>
      </c>
      <c r="AX52">
        <f>[1]Sheet1!AX52/[2]CementConcrete!AX52*0.07</f>
        <v>7.2854143015204924</v>
      </c>
      <c r="AY52">
        <f>[1]Sheet1!AY52/[2]CementConcrete!AY52*0.07</f>
        <v>2017.1032232561001</v>
      </c>
      <c r="AZ52">
        <f>[1]Sheet1!AZ52/[2]CementConcrete!AZ52*0.07</f>
        <v>9468.378714796454</v>
      </c>
      <c r="BA52">
        <f>[1]Sheet1!BA52/[2]CementConcrete!BA52*0.07</f>
        <v>2371.3786072110779</v>
      </c>
      <c r="BB52">
        <f>[1]Sheet1!BB52/[2]CementConcrete!BB52*0.07</f>
        <v>13242.13469119084</v>
      </c>
      <c r="BC52">
        <f>[1]Sheet1!BC52/[2]CementConcrete!BC52*0.07</f>
        <v>806.85490776146855</v>
      </c>
      <c r="BD52">
        <f>[1]Sheet1!BD52/[2]CementConcrete!BD52*0.07</f>
        <v>0</v>
      </c>
      <c r="BE52">
        <f>[1]Sheet1!BE52/[2]CementConcrete!BE52*0.07</f>
        <v>377.96861582388681</v>
      </c>
      <c r="BF52">
        <f>[1]Sheet1!BF52/[2]CementConcrete!BF52*0.07</f>
        <v>26.016730111344273</v>
      </c>
      <c r="BG52">
        <f>[1]Sheet1!BG52/[2]CementConcrete!BG52*0.07</f>
        <v>168.68526106956304</v>
      </c>
      <c r="BH52">
        <f>[1]Sheet1!BH52/[2]CementConcrete!BH52*0.07</f>
        <v>7289.3130604557855</v>
      </c>
      <c r="BI52">
        <f>[1]Sheet1!BI52/[2]CementConcrete!BI52*0.07</f>
        <v>101238.97303384525</v>
      </c>
      <c r="BJ52">
        <f>[1]Sheet1!BJ52/[2]CementConcrete!BJ52*0.07</f>
        <v>73.446276300913937</v>
      </c>
      <c r="BK52">
        <f>[1]Sheet1!BK52/[2]CementConcrete!BK52*0.07</f>
        <v>128.15115324027263</v>
      </c>
      <c r="BL52">
        <f>[1]Sheet1!BL52/[2]CementConcrete!BL52*0.07</f>
        <v>0</v>
      </c>
      <c r="BM52">
        <f>[1]Sheet1!BM52/[2]CementConcrete!BM52*0.07</f>
        <v>333.34813143115457</v>
      </c>
      <c r="BN52">
        <f>[1]Sheet1!BN52/[2]CementConcrete!BN52*0.07</f>
        <v>48.012101253050204</v>
      </c>
      <c r="BO52">
        <f>[1]Sheet1!BO52/[2]CementConcrete!BO52*0.07</f>
        <v>242596.6660125163</v>
      </c>
      <c r="BP52">
        <f>[1]Sheet1!BP52/[2]CementConcrete!BP52*0.07</f>
        <v>1701.5540937197334</v>
      </c>
      <c r="BQ52">
        <f>[1]Sheet1!BQ52/[2]CementConcrete!BQ52*0.07</f>
        <v>18476.238919145326</v>
      </c>
      <c r="BR52">
        <f>[1]Sheet1!BR52/[2]CementConcrete!BR52*0.07</f>
        <v>6.5563420077848544</v>
      </c>
      <c r="BS52">
        <f>[1]Sheet1!BS52/[2]CementConcrete!BS52*0.07</f>
        <v>15.479292701599141</v>
      </c>
      <c r="BT52">
        <f>[1]Sheet1!BT52/[2]CementConcrete!BT52*0.07</f>
        <v>452.5347345407975</v>
      </c>
      <c r="BU52">
        <f>[1]Sheet1!BU52/[2]CementConcrete!BU52*0.07</f>
        <v>1172.568967789714</v>
      </c>
      <c r="BV52">
        <f>[1]Sheet1!BV52/[2]CementConcrete!BV52*0.07</f>
        <v>78.266418786520447</v>
      </c>
      <c r="BW52">
        <f>[1]Sheet1!BW52/[2]CementConcrete!BW52*0.07</f>
        <v>41.058004924873678</v>
      </c>
      <c r="BX52">
        <f>[1]Sheet1!BX52/[2]CementConcrete!BX52*0.07</f>
        <v>93.663400025800769</v>
      </c>
      <c r="BY52">
        <f>[1]Sheet1!BY52/[2]CementConcrete!BY52*0.07</f>
        <v>372.35955289445127</v>
      </c>
      <c r="BZ52">
        <f>[1]Sheet1!BZ52/[2]CementConcrete!BZ52*0.07</f>
        <v>514.56549201504458</v>
      </c>
      <c r="CA52">
        <f>[1]Sheet1!CA52/[2]CementConcrete!CA52*0.07</f>
        <v>4319.699772610059</v>
      </c>
      <c r="CB52">
        <f>[1]Sheet1!CB52/[2]CementConcrete!CB52*0.07</f>
        <v>2868.1333857431014</v>
      </c>
      <c r="CC52">
        <f>[1]Sheet1!CC52/[2]CementConcrete!CC52*0.07</f>
        <v>466.49668887722981</v>
      </c>
      <c r="CD52">
        <f>[1]Sheet1!CD52/[2]CementConcrete!CD52*0.07</f>
        <v>48867.55956342486</v>
      </c>
      <c r="CE52">
        <f>[1]Sheet1!CE52/[2]CementConcrete!CE52*0.07</f>
        <v>6583.4120888520929</v>
      </c>
      <c r="CF52">
        <f>[1]Sheet1!CF52/[2]CementConcrete!CF52*0.07</f>
        <v>13374.876883697163</v>
      </c>
      <c r="CG52">
        <f>[1]Sheet1!CG52/[2]CementConcrete!CG52*0.07</f>
        <v>8090.1264341333699</v>
      </c>
      <c r="CH52">
        <f>[1]Sheet1!CH52/[2]CementConcrete!CH52*0.07</f>
        <v>7994.3805644594249</v>
      </c>
      <c r="CI52">
        <f>[1]Sheet1!CI52/[2]CementConcrete!CI52*0.07</f>
        <v>5656.3024708997691</v>
      </c>
      <c r="CJ52">
        <f>[1]Sheet1!CJ52/[2]CementConcrete!CJ52*0.07</f>
        <v>135175.3794924863</v>
      </c>
      <c r="CK52">
        <f>[1]Sheet1!CK52/[2]CementConcrete!CK52*0.07</f>
        <v>1143.8957090442539</v>
      </c>
      <c r="CL52">
        <f>[1]Sheet1!CL52/[2]CementConcrete!CL52*0.07</f>
        <v>161307.42304193348</v>
      </c>
      <c r="CM52">
        <f>[1]Sheet1!CM52/[2]CementConcrete!CM52*0.07</f>
        <v>1826.1584398290747</v>
      </c>
      <c r="CN52">
        <f>[1]Sheet1!CN52/[2]CementConcrete!CN52*0.07</f>
        <v>1869.9333818905709</v>
      </c>
      <c r="CO52">
        <f>[1]Sheet1!CO52/[2]CementConcrete!CO52*0.07</f>
        <v>5.5417169901475862</v>
      </c>
      <c r="CP52">
        <f>[1]Sheet1!CP52/[2]CementConcrete!CP52*0.07</f>
        <v>14983.413744559293</v>
      </c>
      <c r="CQ52">
        <f>[1]Sheet1!CQ52/[2]CementConcrete!CQ52*0.07</f>
        <v>16034.09933960982</v>
      </c>
      <c r="CR52">
        <f>[1]Sheet1!CR52/[2]CementConcrete!CR52*0.07</f>
        <v>3453.9483680896815</v>
      </c>
      <c r="CS52">
        <f>[1]Sheet1!CS52/[2]CementConcrete!CS52*0.07</f>
        <v>84.559383008655161</v>
      </c>
      <c r="CT52">
        <f>[1]Sheet1!CT52/[2]CementConcrete!CT52*0.07</f>
        <v>3962.6828157955829</v>
      </c>
      <c r="CU52">
        <f>[1]Sheet1!CU52/[2]CementConcrete!CU52*0.07</f>
        <v>0</v>
      </c>
      <c r="CV52">
        <f>[1]Sheet1!CV52/[2]CementConcrete!CV52*0.07</f>
        <v>304.4551576170424</v>
      </c>
      <c r="CW52">
        <f>[1]Sheet1!CW52/[2]CementConcrete!CW52*0.07</f>
        <v>5418.4907303840919</v>
      </c>
      <c r="CX52">
        <f>[1]Sheet1!CX52/[2]CementConcrete!CX52*0.07</f>
        <v>376.29752732218662</v>
      </c>
      <c r="CY52">
        <f>[1]Sheet1!CY52/[2]CementConcrete!CY52*0.07</f>
        <v>4257.9995281754536</v>
      </c>
      <c r="CZ52">
        <f>[1]Sheet1!CZ52/[2]CementConcrete!CZ52*0.07</f>
        <v>0.9475021910341993</v>
      </c>
      <c r="DA52">
        <f>[1]Sheet1!DA52/[2]CementConcrete!DA52*0.07</f>
        <v>115.91243554941724</v>
      </c>
      <c r="DB52">
        <f>[1]Sheet1!DB52/[2]CementConcrete!DB52*0.07</f>
        <v>255.01394902677723</v>
      </c>
      <c r="DC52">
        <f>[1]Sheet1!DC52/[2]CementConcrete!DC52*0.07</f>
        <v>272.95578425054532</v>
      </c>
      <c r="DD52">
        <f>[1]Sheet1!DD52/[2]CementConcrete!DD52*0.07</f>
        <v>111.55389336259971</v>
      </c>
      <c r="DE52">
        <f>[1]Sheet1!DE52/[2]CementConcrete!DE52*0.07</f>
        <v>284.4952948300147</v>
      </c>
      <c r="DF52">
        <f>[1]Sheet1!DF52/[2]CementConcrete!DF52*0.07</f>
        <v>0</v>
      </c>
      <c r="DG52">
        <f>[1]Sheet1!DG52/[2]CementConcrete!DG52*0.07</f>
        <v>31021.006054440342</v>
      </c>
      <c r="DH52">
        <f>[1]Sheet1!DH52/[2]CementConcrete!DH52*0.07</f>
        <v>287.04057310935895</v>
      </c>
      <c r="DI52">
        <f>[1]Sheet1!DI52/[2]CementConcrete!DI52*0.07</f>
        <v>9.3641704220411306</v>
      </c>
      <c r="DJ52">
        <f>[1]Sheet1!DJ52/[2]CementConcrete!DJ52*0.07</f>
        <v>6869.2778964671079</v>
      </c>
      <c r="DK52">
        <f>[1]Sheet1!DK52/[2]CementConcrete!DK52*0.07</f>
        <v>1098.3450361573739</v>
      </c>
      <c r="DL52">
        <f>[1]Sheet1!DL52/[2]CementConcrete!DL52*0.07</f>
        <v>0</v>
      </c>
      <c r="DM52">
        <f>[1]Sheet1!DM52/[2]CementConcrete!DM52*0.07</f>
        <v>90.82608115528771</v>
      </c>
      <c r="DN52">
        <f>[1]Sheet1!DN52/[2]CementConcrete!DN52*0.07</f>
        <v>168.27843471963084</v>
      </c>
      <c r="DO52">
        <f>[1]Sheet1!DO52/[2]CementConcrete!DO52*0.07</f>
        <v>25881.591899860254</v>
      </c>
      <c r="DP52">
        <f>[1]Sheet1!DP52/[2]CementConcrete!DP52*0.07</f>
        <v>223.88401166700316</v>
      </c>
      <c r="DQ52">
        <f>[1]Sheet1!DQ52/[2]CementConcrete!DQ52*0.07</f>
        <v>3327.2558894133572</v>
      </c>
      <c r="DR52">
        <f>[1]Sheet1!DR52/[2]CementConcrete!DR52*0.07</f>
        <v>451.24368749074034</v>
      </c>
      <c r="DS52">
        <f>[1]Sheet1!DS52/[2]CementConcrete!DS52*0.07</f>
        <v>111.41452618261647</v>
      </c>
      <c r="DT52">
        <f>[1]Sheet1!DT52/[2]CementConcrete!DT52*0.07</f>
        <v>7663.204413059947</v>
      </c>
      <c r="DU52">
        <f>[1]Sheet1!DU52/[2]CementConcrete!DU52*0.07</f>
        <v>9268.2603463525375</v>
      </c>
      <c r="DV52">
        <f>[1]Sheet1!DV52/[2]CementConcrete!DV52*0.07</f>
        <v>582.93504428906385</v>
      </c>
      <c r="DW52">
        <f>[1]Sheet1!DW52/[2]CementConcrete!DW52*0.07</f>
        <v>0</v>
      </c>
      <c r="DX52">
        <f>[1]Sheet1!DX52/[2]CementConcrete!DX52*0.07</f>
        <v>1011.1090237361454</v>
      </c>
      <c r="DY52">
        <f>[1]Sheet1!DY52/[2]CementConcrete!DY52*0.07</f>
        <v>151.38258460085763</v>
      </c>
      <c r="DZ52">
        <f>[1]Sheet1!DZ52/[2]CementConcrete!DZ52*0.07</f>
        <v>330.33242433985714</v>
      </c>
      <c r="EA52">
        <f>[1]Sheet1!EA52/[2]CementConcrete!EA52*0.07</f>
        <v>5555.6944740690087</v>
      </c>
      <c r="EB52">
        <f>[1]Sheet1!EB52/[2]CementConcrete!EB52*0.07</f>
        <v>8356.3018521260929</v>
      </c>
      <c r="EC52">
        <f>[1]Sheet1!EC52/[2]CementConcrete!EC52*0.07</f>
        <v>54848.016591034691</v>
      </c>
      <c r="ED52">
        <f>[1]Sheet1!ED52/[2]CementConcrete!ED52*0.07</f>
        <v>25979.352854340257</v>
      </c>
      <c r="EE52">
        <f>[1]Sheet1!EE52/[2]CementConcrete!EE52*0.07</f>
        <v>608.03090653623769</v>
      </c>
      <c r="EF52">
        <f>[1]Sheet1!EF52/[2]CementConcrete!EF52*0.07</f>
        <v>260.611126950965</v>
      </c>
      <c r="EG52">
        <f>[1]Sheet1!EG52/[2]CementConcrete!EG52*0.07</f>
        <v>3112.70663797618</v>
      </c>
      <c r="EH52">
        <f>[1]Sheet1!EH52/[2]CementConcrete!EH52*0.07</f>
        <v>18661.93653972281</v>
      </c>
      <c r="EI52">
        <f>[1]Sheet1!EI52/[2]CementConcrete!EI52*0.07</f>
        <v>27.534471848787565</v>
      </c>
      <c r="EJ52">
        <f>[1]Sheet1!EJ52/[2]CementConcrete!EJ52*0.07</f>
        <v>33.555095150977351</v>
      </c>
      <c r="EK52">
        <f>[1]Sheet1!EK52/[2]CementConcrete!EK52*0.07</f>
        <v>32.634704357702034</v>
      </c>
      <c r="EL52">
        <f>[1]Sheet1!EL52/[2]CementConcrete!EL52*0.07</f>
        <v>4.6611857586122989</v>
      </c>
      <c r="EM52">
        <f>[1]Sheet1!EM52/[2]CementConcrete!EM52*0.07</f>
        <v>21.709233369004838</v>
      </c>
      <c r="EN52">
        <f>[1]Sheet1!EN52/[2]CementConcrete!EN52*0.07</f>
        <v>20.464900670164514</v>
      </c>
      <c r="EO52">
        <f>[1]Sheet1!EO52/[2]CementConcrete!EO52*0.07</f>
        <v>10.856868705079277</v>
      </c>
      <c r="EP52">
        <f>[1]Sheet1!EP52/[2]CementConcrete!EP52*0.07</f>
        <v>10392.646333032169</v>
      </c>
      <c r="EQ52">
        <f>[1]Sheet1!EQ52/[2]CementConcrete!EQ52*0.07</f>
        <v>956.89898802706387</v>
      </c>
      <c r="ER52">
        <f>[1]Sheet1!ER52/[2]CementConcrete!ER52*0.07</f>
        <v>18.08543467729363</v>
      </c>
      <c r="ES52">
        <f>[1]Sheet1!ES52/[2]CementConcrete!ES52*0.07</f>
        <v>177.30980922056071</v>
      </c>
      <c r="ET52">
        <f>[1]Sheet1!ET52/[2]CementConcrete!ET52*0.07</f>
        <v>4345.0970120541251</v>
      </c>
      <c r="EU52">
        <f>[1]Sheet1!EU52/[2]CementConcrete!EU52*0.07</f>
        <v>10.574152966788601</v>
      </c>
      <c r="EV52">
        <f>[1]Sheet1!EV52/[2]CementConcrete!EV52*0.07</f>
        <v>71.861173518093608</v>
      </c>
      <c r="EW52">
        <f>[1]Sheet1!EW52/[2]CementConcrete!EW52*0.07</f>
        <v>21569.012214760827</v>
      </c>
      <c r="EX52">
        <f>[1]Sheet1!EX52/[2]CementConcrete!EX52*0.07</f>
        <v>72791.200366000849</v>
      </c>
      <c r="EY52">
        <f>[1]Sheet1!EY52/[2]CementConcrete!EY52*0.07</f>
        <v>1233.2666970147677</v>
      </c>
      <c r="EZ52">
        <f>[1]Sheet1!EZ52/[2]CementConcrete!EZ52*0.07</f>
        <v>0</v>
      </c>
      <c r="FA52">
        <f>[1]Sheet1!FA52/[2]CementConcrete!FA52*0.07</f>
        <v>728.00367189625388</v>
      </c>
      <c r="FB52">
        <f>[1]Sheet1!FB52/[2]CementConcrete!FB52*0.07</f>
        <v>231.78246981466555</v>
      </c>
      <c r="FC52">
        <f>[1]Sheet1!FC52/[2]CementConcrete!FC52*0.07</f>
        <v>0</v>
      </c>
      <c r="FD52">
        <f>[1]Sheet1!FD52/[2]CementConcrete!FD52*0.07</f>
        <v>6021.1544377593</v>
      </c>
      <c r="FE52">
        <f>[1]Sheet1!FE52/[2]CementConcrete!FE52*0.07</f>
        <v>25836.014527407002</v>
      </c>
      <c r="FF52">
        <f>[1]Sheet1!FF52/[2]CementConcrete!FF52*0.07</f>
        <v>4594.8967628033133</v>
      </c>
      <c r="FG52">
        <f>[1]Sheet1!FG52/[2]CementConcrete!FG52*0.07</f>
        <v>17221.838497361401</v>
      </c>
      <c r="FH52">
        <f>[1]Sheet1!FH52/[2]CementConcrete!FH52*0.07</f>
        <v>670.88421497363538</v>
      </c>
      <c r="FI52">
        <f>[1]Sheet1!FI52/[2]CementConcrete!FI52*0.07</f>
        <v>9470.5092872728146</v>
      </c>
      <c r="FJ52">
        <f>[1]Sheet1!FJ52/[2]CementConcrete!FJ52*0.07</f>
        <v>441.6525575660865</v>
      </c>
      <c r="FK52">
        <f>[1]Sheet1!FK52/[2]CementConcrete!FK52*0.07</f>
        <v>14.069309551026802</v>
      </c>
      <c r="FL52">
        <f>[1]Sheet1!FL52/[2]CementConcrete!FL52*0.07</f>
        <v>805.37001704036777</v>
      </c>
      <c r="FM52">
        <f>[1]Sheet1!FM52/[2]CementConcrete!FM52*0.07</f>
        <v>3211.3484437868187</v>
      </c>
      <c r="FN52">
        <f>[1]Sheet1!FN52/[2]CementConcrete!FN52*0.07</f>
        <v>26133.750809091373</v>
      </c>
      <c r="FO52">
        <f>[1]Sheet1!FO52/[2]CementConcrete!FO52*0.07</f>
        <v>4.1994402668947837</v>
      </c>
      <c r="FP52">
        <f>[1]Sheet1!FP52/[2]CementConcrete!FP52*0.07</f>
        <v>0.40424460368998733</v>
      </c>
      <c r="FQ52">
        <f>[1]Sheet1!FQ52/[2]CementConcrete!FQ52*0.07</f>
        <v>182264.47259791024</v>
      </c>
      <c r="FR52">
        <f>[1]Sheet1!FR52/[2]CementConcrete!FR52*0.07</f>
        <v>401.55542006538809</v>
      </c>
      <c r="FS52">
        <f>[1]Sheet1!FS52/[2]CementConcrete!FS52*0.07</f>
        <v>1916.8452978523155</v>
      </c>
      <c r="FT52">
        <f>[1]Sheet1!FT52/[2]CementConcrete!FT52*0.07</f>
        <v>101532.1127413347</v>
      </c>
      <c r="FU52">
        <f>[1]Sheet1!FU52/[2]CementConcrete!FU52*0.07</f>
        <v>506545.21541304636</v>
      </c>
      <c r="FV52">
        <f>[1]Sheet1!FV52/[2]CementConcrete!FV52*0.07</f>
        <v>2283.090158152871</v>
      </c>
      <c r="FW52">
        <f>[1]Sheet1!FW52/[2]CementConcrete!FW52*0.07</f>
        <v>45.710138362802361</v>
      </c>
      <c r="FX52">
        <f>[1]Sheet1!FX52/[2]CementConcrete!FX52*0.07</f>
        <v>24.869682526450518</v>
      </c>
      <c r="FY52">
        <f>[1]Sheet1!FY52/[2]CementConcrete!FY52*0.07</f>
        <v>11746.776096198446</v>
      </c>
      <c r="FZ52">
        <f>[1]Sheet1!FZ52/[2]CementConcrete!FZ52*0.07</f>
        <v>3556.1610902969096</v>
      </c>
      <c r="GA52">
        <f>[1]Sheet1!GA52/[2]CementConcrete!GA52*0.07</f>
        <v>2.5202676883399509</v>
      </c>
      <c r="GB52">
        <f>[1]Sheet1!GB52/[2]CementConcrete!GB52*0.07</f>
        <v>356.63400641627078</v>
      </c>
      <c r="GC52">
        <f>[1]Sheet1!GC52/[2]CementConcrete!GC52*0.07</f>
        <v>22075.324391204376</v>
      </c>
    </row>
    <row r="53" spans="1:185">
      <c r="A53">
        <v>1982</v>
      </c>
      <c r="B53">
        <f>[1]Sheet1!B53/[2]CementConcrete!B53*0.07</f>
        <v>361.49968932981244</v>
      </c>
      <c r="C53">
        <f>[1]Sheet1!C53/[2]CementConcrete!C53*0.07</f>
        <v>1664.5071894665903</v>
      </c>
      <c r="D53">
        <f>[1]Sheet1!D53/[2]CementConcrete!D53*0.07</f>
        <v>8905.8573064276843</v>
      </c>
      <c r="E53">
        <f>[1]Sheet1!E53/[2]CementConcrete!E53*0.07</f>
        <v>85.146783922277535</v>
      </c>
      <c r="F53">
        <f>[1]Sheet1!F53/[2]CementConcrete!F53*0.07</f>
        <v>1139.2218919243671</v>
      </c>
      <c r="G53">
        <f>[1]Sheet1!G53/[2]CementConcrete!G53*0.07</f>
        <v>0</v>
      </c>
      <c r="H53">
        <f>[1]Sheet1!H53/[2]CementConcrete!H53*0.07</f>
        <v>8.1004980672836222</v>
      </c>
      <c r="I53">
        <f>[1]Sheet1!I53/[2]CementConcrete!I53*0.07</f>
        <v>20826.633528710641</v>
      </c>
      <c r="J53">
        <f>[1]Sheet1!J53/[2]CementConcrete!J53*0.07</f>
        <v>0</v>
      </c>
      <c r="K53">
        <f>[1]Sheet1!K53/[2]CementConcrete!K53*0.07</f>
        <v>17843.760044761111</v>
      </c>
      <c r="L53">
        <f>[1]Sheet1!L53/[2]CementConcrete!L53*0.07</f>
        <v>22458.413226421038</v>
      </c>
      <c r="M53">
        <f>[1]Sheet1!M53/[2]CementConcrete!M53*0.07</f>
        <v>584.54334560897689</v>
      </c>
      <c r="N53">
        <f>[1]Sheet1!N53/[2]CementConcrete!N53*0.07</f>
        <v>376.70695684080789</v>
      </c>
      <c r="O53">
        <f>[1]Sheet1!O53/[2]CementConcrete!O53*0.07</f>
        <v>109.63140978331285</v>
      </c>
      <c r="P53">
        <f>[1]Sheet1!P53/[2]CementConcrete!P53*0.07</f>
        <v>28474.668311922702</v>
      </c>
      <c r="Q53">
        <f>[1]Sheet1!Q53/[2]CementConcrete!Q53*0.07</f>
        <v>15.397230045898509</v>
      </c>
      <c r="R53">
        <f>[1]Sheet1!R53/[2]CementConcrete!R53*0.07</f>
        <v>346.64406259806344</v>
      </c>
      <c r="S53">
        <f>[1]Sheet1!S53/[2]CementConcrete!S53*0.07</f>
        <v>44.279849825423533</v>
      </c>
      <c r="T53">
        <f>[1]Sheet1!T53/[2]CementConcrete!T53*0.07</f>
        <v>3.6734123272143453</v>
      </c>
      <c r="U53">
        <f>[1]Sheet1!U53/[2]CementConcrete!U53*0.07</f>
        <v>686.7609758866015</v>
      </c>
      <c r="V53">
        <f>[1]Sheet1!V53/[2]CementConcrete!V53*0.07</f>
        <v>0</v>
      </c>
      <c r="W53">
        <f>[1]Sheet1!W53/[2]CementConcrete!W53*0.07</f>
        <v>48991.491742944643</v>
      </c>
      <c r="X53">
        <f>[1]Sheet1!X53/[2]CementConcrete!X53*0.07</f>
        <v>153.25122139617781</v>
      </c>
      <c r="Y53">
        <f>[1]Sheet1!Y53/[2]CementConcrete!Y53*0.07</f>
        <v>4038.9041935248997</v>
      </c>
      <c r="Z53">
        <f>[1]Sheet1!Z53/[2]CementConcrete!Z53*0.07</f>
        <v>137.55158535402092</v>
      </c>
      <c r="AA53">
        <f>[1]Sheet1!AA53/[2]CementConcrete!AA53*0.07</f>
        <v>655.17349107227778</v>
      </c>
      <c r="AB53">
        <f>[1]Sheet1!AB53/[2]CementConcrete!AB53*0.07</f>
        <v>26.938670598622895</v>
      </c>
      <c r="AC53">
        <f>[1]Sheet1!AC53/[2]CementConcrete!AC53*0.07</f>
        <v>225.54354353722155</v>
      </c>
      <c r="AD53">
        <f>[1]Sheet1!AD53/[2]CementConcrete!AD53*0.07</f>
        <v>1233.0677677442548</v>
      </c>
      <c r="AE53">
        <f>[1]Sheet1!AE53/[2]CementConcrete!AE53*0.07</f>
        <v>33629.917474018708</v>
      </c>
      <c r="AF53">
        <f>[1]Sheet1!AF53/[2]CementConcrete!AF53*0.07</f>
        <v>87.628120610061231</v>
      </c>
      <c r="AG53">
        <f>[1]Sheet1!AG53/[2]CementConcrete!AG53*0.07</f>
        <v>28.520823597261693</v>
      </c>
      <c r="AH53">
        <f>[1]Sheet1!AH53/[2]CementConcrete!AH53*0.07</f>
        <v>25.395447617165608</v>
      </c>
      <c r="AI53">
        <f>[1]Sheet1!AI53/[2]CementConcrete!AI53*0.07</f>
        <v>6103.4923476803779</v>
      </c>
      <c r="AJ53">
        <f>[1]Sheet1!AJ53/[2]CementConcrete!AJ53*0.07</f>
        <v>173196.37059053325</v>
      </c>
      <c r="AK53">
        <f>[1]Sheet1!AK53/[2]CementConcrete!AK53*0.07</f>
        <v>36.174992043370509</v>
      </c>
      <c r="AL53">
        <f>[1]Sheet1!AL53/[2]CementConcrete!AL53*0.07</f>
        <v>10518.302404517277</v>
      </c>
      <c r="AM53">
        <f>[1]Sheet1!AM53/[2]CementConcrete!AM53*0.07</f>
        <v>15.388783590408309</v>
      </c>
      <c r="AN53">
        <f>[1]Sheet1!AN53/[2]CementConcrete!AN53*0.07</f>
        <v>108.72241031527939</v>
      </c>
      <c r="AO53">
        <f>[1]Sheet1!AO53/[2]CementConcrete!AO53*0.07</f>
        <v>1820.1438817374292</v>
      </c>
      <c r="AP53">
        <f>[1]Sheet1!AP53/[2]CementConcrete!AP53*0.07</f>
        <v>1.3238087774134732</v>
      </c>
      <c r="AQ53">
        <f>[1]Sheet1!AQ53/[2]CementConcrete!AQ53*0.07</f>
        <v>806.64517124673466</v>
      </c>
      <c r="AR53">
        <f>[1]Sheet1!AR53/[2]CementConcrete!AR53*0.07</f>
        <v>3249.2263185708848</v>
      </c>
      <c r="AS53">
        <f>[1]Sheet1!AS53/[2]CementConcrete!AS53*0.07</f>
        <v>5898.9608734116309</v>
      </c>
      <c r="AT53">
        <f>[1]Sheet1!AT53/[2]CementConcrete!AT53*0.07</f>
        <v>1307.0152081366855</v>
      </c>
      <c r="AU53">
        <f>[1]Sheet1!AU53/[2]CementConcrete!AU53*0.07</f>
        <v>13153.4729566114</v>
      </c>
      <c r="AV53">
        <f>[1]Sheet1!AV53/[2]CementConcrete!AV53*0.07</f>
        <v>11308.457584579939</v>
      </c>
      <c r="AW53">
        <f>[1]Sheet1!AW53/[2]CementConcrete!AW53*0.07</f>
        <v>17.546378362357601</v>
      </c>
      <c r="AX53">
        <f>[1]Sheet1!AX53/[2]CementConcrete!AX53*0.07</f>
        <v>8.4872144687101692</v>
      </c>
      <c r="AY53">
        <f>[1]Sheet1!AY53/[2]CementConcrete!AY53*0.07</f>
        <v>2145.8418528642146</v>
      </c>
      <c r="AZ53">
        <f>[1]Sheet1!AZ53/[2]CementConcrete!AZ53*0.07</f>
        <v>10163.729772038125</v>
      </c>
      <c r="BA53">
        <f>[1]Sheet1!BA53/[2]CementConcrete!BA53*0.07</f>
        <v>2604.9621624205256</v>
      </c>
      <c r="BB53">
        <f>[1]Sheet1!BB53/[2]CementConcrete!BB53*0.07</f>
        <v>14535.094387003024</v>
      </c>
      <c r="BC53">
        <f>[1]Sheet1!BC53/[2]CementConcrete!BC53*0.07</f>
        <v>860.25561413418848</v>
      </c>
      <c r="BD53">
        <f>[1]Sheet1!BD53/[2]CementConcrete!BD53*0.07</f>
        <v>0</v>
      </c>
      <c r="BE53">
        <f>[1]Sheet1!BE53/[2]CementConcrete!BE53*0.07</f>
        <v>399.07586263853057</v>
      </c>
      <c r="BF53">
        <f>[1]Sheet1!BF53/[2]CementConcrete!BF53*0.07</f>
        <v>29.67508373288733</v>
      </c>
      <c r="BG53">
        <f>[1]Sheet1!BG53/[2]CementConcrete!BG53*0.07</f>
        <v>182.16778471552664</v>
      </c>
      <c r="BH53">
        <f>[1]Sheet1!BH53/[2]CementConcrete!BH53*0.07</f>
        <v>7535.3189672516537</v>
      </c>
      <c r="BI53">
        <f>[1]Sheet1!BI53/[2]CementConcrete!BI53*0.07</f>
        <v>104650.09686434639</v>
      </c>
      <c r="BJ53">
        <f>[1]Sheet1!BJ53/[2]CementConcrete!BJ53*0.07</f>
        <v>79.055352803621375</v>
      </c>
      <c r="BK53">
        <f>[1]Sheet1!BK53/[2]CementConcrete!BK53*0.07</f>
        <v>137.95979777719623</v>
      </c>
      <c r="BL53">
        <f>[1]Sheet1!BL53/[2]CementConcrete!BL53*0.07</f>
        <v>0</v>
      </c>
      <c r="BM53">
        <f>[1]Sheet1!BM53/[2]CementConcrete!BM53*0.07</f>
        <v>361.43300905873917</v>
      </c>
      <c r="BN53">
        <f>[1]Sheet1!BN53/[2]CementConcrete!BN53*0.07</f>
        <v>51.652552517131625</v>
      </c>
      <c r="BO53">
        <f>[1]Sheet1!BO53/[2]CementConcrete!BO53*0.07</f>
        <v>250347.89357239901</v>
      </c>
      <c r="BP53">
        <f>[1]Sheet1!BP53/[2]CementConcrete!BP53*0.07</f>
        <v>1769.8165295961339</v>
      </c>
      <c r="BQ53">
        <f>[1]Sheet1!BQ53/[2]CementConcrete!BQ53*0.07</f>
        <v>19496.422192657254</v>
      </c>
      <c r="BR53">
        <f>[1]Sheet1!BR53/[2]CementConcrete!BR53*0.07</f>
        <v>7.9445195804941617</v>
      </c>
      <c r="BS53">
        <f>[1]Sheet1!BS53/[2]CementConcrete!BS53*0.07</f>
        <v>15.476253083806471</v>
      </c>
      <c r="BT53">
        <f>[1]Sheet1!BT53/[2]CementConcrete!BT53*0.07</f>
        <v>502.76886042736777</v>
      </c>
      <c r="BU53">
        <f>[1]Sheet1!BU53/[2]CementConcrete!BU53*0.07</f>
        <v>1252.8935485530478</v>
      </c>
      <c r="BV53">
        <f>[1]Sheet1!BV53/[2]CementConcrete!BV53*0.07</f>
        <v>90.675996816790004</v>
      </c>
      <c r="BW53">
        <f>[1]Sheet1!BW53/[2]CementConcrete!BW53*0.07</f>
        <v>42.109512857191717</v>
      </c>
      <c r="BX53">
        <f>[1]Sheet1!BX53/[2]CementConcrete!BX53*0.07</f>
        <v>94.524279734437528</v>
      </c>
      <c r="BY53">
        <f>[1]Sheet1!BY53/[2]CementConcrete!BY53*0.07</f>
        <v>403.24392126856009</v>
      </c>
      <c r="BZ53">
        <f>[1]Sheet1!BZ53/[2]CementConcrete!BZ53*0.07</f>
        <v>553.2331207716062</v>
      </c>
      <c r="CA53">
        <f>[1]Sheet1!CA53/[2]CementConcrete!CA53*0.07</f>
        <v>4818.5999981441009</v>
      </c>
      <c r="CB53">
        <f>[1]Sheet1!CB53/[2]CementConcrete!CB53*0.07</f>
        <v>3011.661404445314</v>
      </c>
      <c r="CC53">
        <f>[1]Sheet1!CC53/[2]CementConcrete!CC53*0.07</f>
        <v>486.69630632826755</v>
      </c>
      <c r="CD53">
        <f>[1]Sheet1!CD53/[2]CementConcrete!CD53*0.07</f>
        <v>51627.960198390101</v>
      </c>
      <c r="CE53">
        <f>[1]Sheet1!CE53/[2]CementConcrete!CE53*0.07</f>
        <v>7682.4247254888551</v>
      </c>
      <c r="CF53">
        <f>[1]Sheet1!CF53/[2]CementConcrete!CF53*0.07</f>
        <v>14724.583853267131</v>
      </c>
      <c r="CG53">
        <f>[1]Sheet1!CG53/[2]CementConcrete!CG53*0.07</f>
        <v>9446.6868450521015</v>
      </c>
      <c r="CH53">
        <f>[1]Sheet1!CH53/[2]CementConcrete!CH53*0.07</f>
        <v>8325.0609150818855</v>
      </c>
      <c r="CI53">
        <f>[1]Sheet1!CI53/[2]CementConcrete!CI53*0.07</f>
        <v>5936.091941775855</v>
      </c>
      <c r="CJ53">
        <f>[1]Sheet1!CJ53/[2]CementConcrete!CJ53*0.07</f>
        <v>141632.44274823379</v>
      </c>
      <c r="CK53">
        <f>[1]Sheet1!CK53/[2]CementConcrete!CK53*0.07</f>
        <v>1176.865860464183</v>
      </c>
      <c r="CL53">
        <f>[1]Sheet1!CL53/[2]CementConcrete!CL53*0.07</f>
        <v>169260.30815057424</v>
      </c>
      <c r="CM53">
        <f>[1]Sheet1!CM53/[2]CementConcrete!CM53*0.07</f>
        <v>2055.3102655986495</v>
      </c>
      <c r="CN53">
        <f>[1]Sheet1!CN53/[2]CementConcrete!CN53*0.07</f>
        <v>1981.5093120393094</v>
      </c>
      <c r="CO53">
        <f>[1]Sheet1!CO53/[2]CementConcrete!CO53*0.07</f>
        <v>5.7714138357260545</v>
      </c>
      <c r="CP53">
        <f>[1]Sheet1!CP53/[2]CementConcrete!CP53*0.07</f>
        <v>15988.140241642208</v>
      </c>
      <c r="CQ53">
        <f>[1]Sheet1!CQ53/[2]CementConcrete!CQ53*0.07</f>
        <v>17585.651411311483</v>
      </c>
      <c r="CR53">
        <f>[1]Sheet1!CR53/[2]CementConcrete!CR53*0.07</f>
        <v>4168.8039320598409</v>
      </c>
      <c r="CS53">
        <f>[1]Sheet1!CS53/[2]CementConcrete!CS53*0.07</f>
        <v>85.718824150669775</v>
      </c>
      <c r="CT53">
        <f>[1]Sheet1!CT53/[2]CementConcrete!CT53*0.07</f>
        <v>4146.6022924712352</v>
      </c>
      <c r="CU53">
        <f>[1]Sheet1!CU53/[2]CementConcrete!CU53*0.07</f>
        <v>0</v>
      </c>
      <c r="CV53">
        <f>[1]Sheet1!CV53/[2]CementConcrete!CV53*0.07</f>
        <v>320.86986254210467</v>
      </c>
      <c r="CW53">
        <f>[1]Sheet1!CW53/[2]CementConcrete!CW53*0.07</f>
        <v>6169.3478164105309</v>
      </c>
      <c r="CX53">
        <f>[1]Sheet1!CX53/[2]CementConcrete!CX53*0.07</f>
        <v>384.43063138907485</v>
      </c>
      <c r="CY53">
        <f>[1]Sheet1!CY53/[2]CementConcrete!CY53*0.07</f>
        <v>4841.7943199698102</v>
      </c>
      <c r="CZ53">
        <f>[1]Sheet1!CZ53/[2]CementConcrete!CZ53*0.07</f>
        <v>1.7898945259205661</v>
      </c>
      <c r="DA53">
        <f>[1]Sheet1!DA53/[2]CementConcrete!DA53*0.07</f>
        <v>130.9705244812381</v>
      </c>
      <c r="DB53">
        <f>[1]Sheet1!DB53/[2]CementConcrete!DB53*0.07</f>
        <v>272.88102478723158</v>
      </c>
      <c r="DC53">
        <f>[1]Sheet1!DC53/[2]CementConcrete!DC53*0.07</f>
        <v>321.19391605218834</v>
      </c>
      <c r="DD53">
        <f>[1]Sheet1!DD53/[2]CementConcrete!DD53*0.07</f>
        <v>140.62007660062977</v>
      </c>
      <c r="DE53">
        <f>[1]Sheet1!DE53/[2]CementConcrete!DE53*0.07</f>
        <v>309.81875687636244</v>
      </c>
      <c r="DF53">
        <f>[1]Sheet1!DF53/[2]CementConcrete!DF53*0.07</f>
        <v>0</v>
      </c>
      <c r="DG53">
        <f>[1]Sheet1!DG53/[2]CementConcrete!DG53*0.07</f>
        <v>33769.705745391482</v>
      </c>
      <c r="DH53">
        <f>[1]Sheet1!DH53/[2]CementConcrete!DH53*0.07</f>
        <v>337.09778022426264</v>
      </c>
      <c r="DI53">
        <f>[1]Sheet1!DI53/[2]CementConcrete!DI53*0.07</f>
        <v>9.8849061539651792</v>
      </c>
      <c r="DJ53">
        <f>[1]Sheet1!DJ53/[2]CementConcrete!DJ53*0.07</f>
        <v>7390.9022297595693</v>
      </c>
      <c r="DK53">
        <f>[1]Sheet1!DK53/[2]CementConcrete!DK53*0.07</f>
        <v>1141.791954226054</v>
      </c>
      <c r="DL53">
        <f>[1]Sheet1!DL53/[2]CementConcrete!DL53*0.07</f>
        <v>0</v>
      </c>
      <c r="DM53">
        <f>[1]Sheet1!DM53/[2]CementConcrete!DM53*0.07</f>
        <v>124.84112723721908</v>
      </c>
      <c r="DN53">
        <f>[1]Sheet1!DN53/[2]CementConcrete!DN53*0.07</f>
        <v>180.53111038017786</v>
      </c>
      <c r="DO53">
        <f>[1]Sheet1!DO53/[2]CementConcrete!DO53*0.07</f>
        <v>26878.919508549177</v>
      </c>
      <c r="DP53">
        <f>[1]Sheet1!DP53/[2]CementConcrete!DP53*0.07</f>
        <v>237.66143444219995</v>
      </c>
      <c r="DQ53">
        <f>[1]Sheet1!DQ53/[2]CementConcrete!DQ53*0.07</f>
        <v>3386.6503060935515</v>
      </c>
      <c r="DR53">
        <f>[1]Sheet1!DR53/[2]CementConcrete!DR53*0.07</f>
        <v>465.9042850282558</v>
      </c>
      <c r="DS53">
        <f>[1]Sheet1!DS53/[2]CementConcrete!DS53*0.07</f>
        <v>117.33568120979869</v>
      </c>
      <c r="DT53">
        <f>[1]Sheet1!DT53/[2]CementConcrete!DT53*0.07</f>
        <v>8719.8320641761547</v>
      </c>
      <c r="DU53">
        <f>[1]Sheet1!DU53/[2]CementConcrete!DU53*0.07</f>
        <v>9591.4739364884463</v>
      </c>
      <c r="DV53">
        <f>[1]Sheet1!DV53/[2]CementConcrete!DV53*0.07</f>
        <v>707.16161377466233</v>
      </c>
      <c r="DW53">
        <f>[1]Sheet1!DW53/[2]CementConcrete!DW53*0.07</f>
        <v>0</v>
      </c>
      <c r="DX53">
        <f>[1]Sheet1!DX53/[2]CementConcrete!DX53*0.07</f>
        <v>1061.66770247111</v>
      </c>
      <c r="DY53">
        <f>[1]Sheet1!DY53/[2]CementConcrete!DY53*0.07</f>
        <v>163.00027702022831</v>
      </c>
      <c r="DZ53">
        <f>[1]Sheet1!DZ53/[2]CementConcrete!DZ53*0.07</f>
        <v>370.25928862809974</v>
      </c>
      <c r="EA53">
        <f>[1]Sheet1!EA53/[2]CementConcrete!EA53*0.07</f>
        <v>5918.8535933443545</v>
      </c>
      <c r="EB53">
        <f>[1]Sheet1!EB53/[2]CementConcrete!EB53*0.07</f>
        <v>8849.3193599651622</v>
      </c>
      <c r="EC53">
        <f>[1]Sheet1!EC53/[2]CementConcrete!EC53*0.07</f>
        <v>57365.364815110159</v>
      </c>
      <c r="ED53">
        <f>[1]Sheet1!ED53/[2]CementConcrete!ED53*0.07</f>
        <v>28220.844758153926</v>
      </c>
      <c r="EE53">
        <f>[1]Sheet1!EE53/[2]CementConcrete!EE53*0.07</f>
        <v>717.3926639448531</v>
      </c>
      <c r="EF53">
        <f>[1]Sheet1!EF53/[2]CementConcrete!EF53*0.07</f>
        <v>280.4843849742378</v>
      </c>
      <c r="EG53">
        <f>[1]Sheet1!EG53/[2]CementConcrete!EG53*0.07</f>
        <v>3218.2914315303879</v>
      </c>
      <c r="EH53">
        <f>[1]Sheet1!EH53/[2]CementConcrete!EH53*0.07</f>
        <v>19836.041288578363</v>
      </c>
      <c r="EI53">
        <f>[1]Sheet1!EI53/[2]CementConcrete!EI53*0.07</f>
        <v>35.148923303938716</v>
      </c>
      <c r="EJ53">
        <f>[1]Sheet1!EJ53/[2]CementConcrete!EJ53*0.07</f>
        <v>35.576377575859084</v>
      </c>
      <c r="EK53">
        <f>[1]Sheet1!EK53/[2]CementConcrete!EK53*0.07</f>
        <v>35.198223067875915</v>
      </c>
      <c r="EL53">
        <f>[1]Sheet1!EL53/[2]CementConcrete!EL53*0.07</f>
        <v>5.0846373280432102</v>
      </c>
      <c r="EM53">
        <f>[1]Sheet1!EM53/[2]CementConcrete!EM53*0.07</f>
        <v>24.33587856363074</v>
      </c>
      <c r="EN53">
        <f>[1]Sheet1!EN53/[2]CementConcrete!EN53*0.07</f>
        <v>21.768488673959624</v>
      </c>
      <c r="EO53">
        <f>[1]Sheet1!EO53/[2]CementConcrete!EO53*0.07</f>
        <v>11.184430693132363</v>
      </c>
      <c r="EP53">
        <f>[1]Sheet1!EP53/[2]CementConcrete!EP53*0.07</f>
        <v>13032.845381269968</v>
      </c>
      <c r="EQ53">
        <f>[1]Sheet1!EQ53/[2]CementConcrete!EQ53*0.07</f>
        <v>1008.6626304165222</v>
      </c>
      <c r="ER53">
        <f>[1]Sheet1!ER53/[2]CementConcrete!ER53*0.07</f>
        <v>20.285644887437197</v>
      </c>
      <c r="ES53">
        <f>[1]Sheet1!ES53/[2]CementConcrete!ES53*0.07</f>
        <v>188.20592155335493</v>
      </c>
      <c r="ET53">
        <f>[1]Sheet1!ET53/[2]CementConcrete!ET53*0.07</f>
        <v>4926.2349420920546</v>
      </c>
      <c r="EU53">
        <f>[1]Sheet1!EU53/[2]CementConcrete!EU53*0.07</f>
        <v>11.457542388187971</v>
      </c>
      <c r="EV53">
        <f>[1]Sheet1!EV53/[2]CementConcrete!EV53*0.07</f>
        <v>78.020723585562692</v>
      </c>
      <c r="EW53">
        <f>[1]Sheet1!EW53/[2]CementConcrete!EW53*0.07</f>
        <v>22632.561276105633</v>
      </c>
      <c r="EX53">
        <f>[1]Sheet1!EX53/[2]CementConcrete!EX53*0.07</f>
        <v>76235.56985785946</v>
      </c>
      <c r="EY53">
        <f>[1]Sheet1!EY53/[2]CementConcrete!EY53*0.07</f>
        <v>1356.3732462125085</v>
      </c>
      <c r="EZ53">
        <f>[1]Sheet1!EZ53/[2]CementConcrete!EZ53*0.07</f>
        <v>0</v>
      </c>
      <c r="FA53">
        <f>[1]Sheet1!FA53/[2]CementConcrete!FA53*0.07</f>
        <v>767.60493937673539</v>
      </c>
      <c r="FB53">
        <f>[1]Sheet1!FB53/[2]CementConcrete!FB53*0.07</f>
        <v>251.27697943353388</v>
      </c>
      <c r="FC53">
        <f>[1]Sheet1!FC53/[2]CementConcrete!FC53*0.07</f>
        <v>0</v>
      </c>
      <c r="FD53">
        <f>[1]Sheet1!FD53/[2]CementConcrete!FD53*0.07</f>
        <v>6140.0184172134768</v>
      </c>
      <c r="FE53">
        <f>[1]Sheet1!FE53/[2]CementConcrete!FE53*0.07</f>
        <v>26722.587804023409</v>
      </c>
      <c r="FF53">
        <f>[1]Sheet1!FF53/[2]CementConcrete!FF53*0.07</f>
        <v>5008.7484617330729</v>
      </c>
      <c r="FG53">
        <f>[1]Sheet1!FG53/[2]CementConcrete!FG53*0.07</f>
        <v>18860.505457261253</v>
      </c>
      <c r="FH53">
        <f>[1]Sheet1!FH53/[2]CementConcrete!FH53*0.07</f>
        <v>730.53843854285549</v>
      </c>
      <c r="FI53">
        <f>[1]Sheet1!FI53/[2]CementConcrete!FI53*0.07</f>
        <v>10335.873768145691</v>
      </c>
      <c r="FJ53">
        <f>[1]Sheet1!FJ53/[2]CementConcrete!FJ53*0.07</f>
        <v>474.17184052959379</v>
      </c>
      <c r="FK53">
        <f>[1]Sheet1!FK53/[2]CementConcrete!FK53*0.07</f>
        <v>15.669357298712116</v>
      </c>
      <c r="FL53">
        <f>[1]Sheet1!FL53/[2]CementConcrete!FL53*0.07</f>
        <v>881.67930123677388</v>
      </c>
      <c r="FM53">
        <f>[1]Sheet1!FM53/[2]CementConcrete!FM53*0.07</f>
        <v>3527.5081239641381</v>
      </c>
      <c r="FN53">
        <f>[1]Sheet1!FN53/[2]CementConcrete!FN53*0.07</f>
        <v>28021.257653891924</v>
      </c>
      <c r="FO53">
        <f>[1]Sheet1!FO53/[2]CementConcrete!FO53*0.07</f>
        <v>5.0908577079618471</v>
      </c>
      <c r="FP53">
        <f>[1]Sheet1!FP53/[2]CementConcrete!FP53*0.07</f>
        <v>0.50653503807502243</v>
      </c>
      <c r="FQ53">
        <f>[1]Sheet1!FQ53/[2]CementConcrete!FQ53*0.07</f>
        <v>191513.27697872947</v>
      </c>
      <c r="FR53">
        <f>[1]Sheet1!FR53/[2]CementConcrete!FR53*0.07</f>
        <v>405.16898750186283</v>
      </c>
      <c r="FS53">
        <f>[1]Sheet1!FS53/[2]CementConcrete!FS53*0.07</f>
        <v>2283.1725149830104</v>
      </c>
      <c r="FT53">
        <f>[1]Sheet1!FT53/[2]CementConcrete!FT53*0.07</f>
        <v>103721.20750576255</v>
      </c>
      <c r="FU53">
        <f>[1]Sheet1!FU53/[2]CementConcrete!FU53*0.07</f>
        <v>518366.26869603212</v>
      </c>
      <c r="FV53">
        <f>[1]Sheet1!FV53/[2]CementConcrete!FV53*0.07</f>
        <v>2370.6662962409328</v>
      </c>
      <c r="FW53">
        <f>[1]Sheet1!FW53/[2]CementConcrete!FW53*0.07</f>
        <v>45.689931947677984</v>
      </c>
      <c r="FX53">
        <f>[1]Sheet1!FX53/[2]CementConcrete!FX53*0.07</f>
        <v>25.496265158968583</v>
      </c>
      <c r="FY53">
        <f>[1]Sheet1!FY53/[2]CementConcrete!FY53*0.07</f>
        <v>12607.633551948347</v>
      </c>
      <c r="FZ53">
        <f>[1]Sheet1!FZ53/[2]CementConcrete!FZ53*0.07</f>
        <v>3637.5880278752115</v>
      </c>
      <c r="GA53">
        <f>[1]Sheet1!GA53/[2]CementConcrete!GA53*0.07</f>
        <v>2.6653352741726906</v>
      </c>
      <c r="GB53">
        <f>[1]Sheet1!GB53/[2]CementConcrete!GB53*0.07</f>
        <v>430.29425994836618</v>
      </c>
      <c r="GC53">
        <f>[1]Sheet1!GC53/[2]CementConcrete!GC53*0.07</f>
        <v>23411.794788924126</v>
      </c>
    </row>
    <row r="54" spans="1:185">
      <c r="A54">
        <v>1983</v>
      </c>
      <c r="B54">
        <f>[1]Sheet1!B54/[2]CementConcrete!B54*0.07</f>
        <v>360.13870800000001</v>
      </c>
      <c r="C54">
        <f>[1]Sheet1!C54/[2]CementConcrete!C54*0.07</f>
        <v>1779.445560737837</v>
      </c>
      <c r="D54">
        <f>[1]Sheet1!D54/[2]CementConcrete!D54*0.07</f>
        <v>10035.778205614592</v>
      </c>
      <c r="E54">
        <f>[1]Sheet1!E54/[2]CementConcrete!E54*0.07</f>
        <v>94.104786277652778</v>
      </c>
      <c r="F54">
        <f>[1]Sheet1!F54/[2]CementConcrete!F54*0.07</f>
        <v>1171.7417830942709</v>
      </c>
      <c r="G54">
        <f>[1]Sheet1!G54/[2]CementConcrete!G54*0.07</f>
        <v>0</v>
      </c>
      <c r="H54">
        <f>[1]Sheet1!H54/[2]CementConcrete!H54*0.07</f>
        <v>11.786186864602016</v>
      </c>
      <c r="I54">
        <f>[1]Sheet1!I54/[2]CementConcrete!I54*0.07</f>
        <v>21575.794064145353</v>
      </c>
      <c r="J54">
        <f>[1]Sheet1!J54/[2]CementConcrete!J54*0.07</f>
        <v>0</v>
      </c>
      <c r="K54">
        <f>[1]Sheet1!K54/[2]CementConcrete!K54*0.07</f>
        <v>18383.022672267347</v>
      </c>
      <c r="L54">
        <f>[1]Sheet1!L54/[2]CementConcrete!L54*0.07</f>
        <v>23234.319196055745</v>
      </c>
      <c r="M54">
        <f>[1]Sheet1!M54/[2]CementConcrete!M54*0.07</f>
        <v>589.84351086071376</v>
      </c>
      <c r="N54">
        <f>[1]Sheet1!N54/[2]CementConcrete!N54*0.07</f>
        <v>447.4373180324622</v>
      </c>
      <c r="O54">
        <f>[1]Sheet1!O54/[2]CementConcrete!O54*0.07</f>
        <v>118.48813876160585</v>
      </c>
      <c r="P54">
        <f>[1]Sheet1!P54/[2]CementConcrete!P54*0.07</f>
        <v>28963.044626375624</v>
      </c>
      <c r="Q54">
        <f>[1]Sheet1!Q54/[2]CementConcrete!Q54*0.07</f>
        <v>18.201709655618192</v>
      </c>
      <c r="R54">
        <f>[1]Sheet1!R54/[2]CementConcrete!R54*0.07</f>
        <v>401.56675420532946</v>
      </c>
      <c r="S54">
        <f>[1]Sheet1!S54/[2]CementConcrete!S54*0.07</f>
        <v>48.186070384709659</v>
      </c>
      <c r="T54">
        <f>[1]Sheet1!T54/[2]CementConcrete!T54*0.07</f>
        <v>3.6701563740425773</v>
      </c>
      <c r="U54">
        <f>[1]Sheet1!U54/[2]CementConcrete!U54*0.07</f>
        <v>734.42759986050544</v>
      </c>
      <c r="V54">
        <f>[1]Sheet1!V54/[2]CementConcrete!V54*0.07</f>
        <v>0</v>
      </c>
      <c r="W54">
        <f>[1]Sheet1!W54/[2]CementConcrete!W54*0.07</f>
        <v>51959.480265196333</v>
      </c>
      <c r="X54">
        <f>[1]Sheet1!X54/[2]CementConcrete!X54*0.07</f>
        <v>164.04834394093228</v>
      </c>
      <c r="Y54">
        <f>[1]Sheet1!Y54/[2]CementConcrete!Y54*0.07</f>
        <v>4265.3150657250162</v>
      </c>
      <c r="Z54">
        <f>[1]Sheet1!Z54/[2]CementConcrete!Z54*0.07</f>
        <v>154.1537251806117</v>
      </c>
      <c r="AA54">
        <f>[1]Sheet1!AA54/[2]CementConcrete!AA54*0.07</f>
        <v>695.27827804757021</v>
      </c>
      <c r="AB54">
        <f>[1]Sheet1!AB54/[2]CementConcrete!AB54*0.07</f>
        <v>27.969773782903349</v>
      </c>
      <c r="AC54">
        <f>[1]Sheet1!AC54/[2]CementConcrete!AC54*0.07</f>
        <v>224.42454131725276</v>
      </c>
      <c r="AD54">
        <f>[1]Sheet1!AD54/[2]CementConcrete!AD54*0.07</f>
        <v>1388.9473263338186</v>
      </c>
      <c r="AE54">
        <f>[1]Sheet1!AE54/[2]CementConcrete!AE54*0.07</f>
        <v>34397.513112687957</v>
      </c>
      <c r="AF54">
        <f>[1]Sheet1!AF54/[2]CementConcrete!AF54*0.07</f>
        <v>91.976450420205083</v>
      </c>
      <c r="AG54">
        <f>[1]Sheet1!AG54/[2]CementConcrete!AG54*0.07</f>
        <v>28.482692663433994</v>
      </c>
      <c r="AH54">
        <f>[1]Sheet1!AH54/[2]CementConcrete!AH54*0.07</f>
        <v>25.350585030995486</v>
      </c>
      <c r="AI54">
        <f>[1]Sheet1!AI54/[2]CementConcrete!AI54*0.07</f>
        <v>6267.1604736482013</v>
      </c>
      <c r="AJ54">
        <f>[1]Sheet1!AJ54/[2]CementConcrete!AJ54*0.07</f>
        <v>197190.89972935824</v>
      </c>
      <c r="AK54">
        <f>[1]Sheet1!AK54/[2]CementConcrete!AK54*0.07</f>
        <v>51.594589504045004</v>
      </c>
      <c r="AL54">
        <f>[1]Sheet1!AL54/[2]CementConcrete!AL54*0.07</f>
        <v>11125.011345018793</v>
      </c>
      <c r="AM54">
        <f>[1]Sheet1!AM54/[2]CementConcrete!AM54*0.07</f>
        <v>19.572576732532383</v>
      </c>
      <c r="AN54">
        <f>[1]Sheet1!AN54/[2]CementConcrete!AN54*0.07</f>
        <v>119.89298070882677</v>
      </c>
      <c r="AO54">
        <f>[1]Sheet1!AO54/[2]CementConcrete!AO54*0.07</f>
        <v>1877.4590239560775</v>
      </c>
      <c r="AP54">
        <f>[1]Sheet1!AP54/[2]CementConcrete!AP54*0.07</f>
        <v>1.6541697595603226</v>
      </c>
      <c r="AQ54">
        <f>[1]Sheet1!AQ54/[2]CementConcrete!AQ54*0.07</f>
        <v>857.4754619870223</v>
      </c>
      <c r="AR54">
        <f>[1]Sheet1!AR54/[2]CementConcrete!AR54*0.07</f>
        <v>3410.0597884607964</v>
      </c>
      <c r="AS54">
        <f>[1]Sheet1!AS54/[2]CementConcrete!AS54*0.07</f>
        <v>6334.6049201830774</v>
      </c>
      <c r="AT54">
        <f>[1]Sheet1!AT54/[2]CementConcrete!AT54*0.07</f>
        <v>1427.2171189051139</v>
      </c>
      <c r="AU54">
        <f>[1]Sheet1!AU54/[2]CementConcrete!AU54*0.07</f>
        <v>13767.730377835109</v>
      </c>
      <c r="AV54">
        <f>[1]Sheet1!AV54/[2]CementConcrete!AV54*0.07</f>
        <v>11483.070933318977</v>
      </c>
      <c r="AW54">
        <f>[1]Sheet1!AW54/[2]CementConcrete!AW54*0.07</f>
        <v>19.680854388077563</v>
      </c>
      <c r="AX54">
        <f>[1]Sheet1!AX54/[2]CementConcrete!AX54*0.07</f>
        <v>9.8635711787092308</v>
      </c>
      <c r="AY54">
        <f>[1]Sheet1!AY54/[2]CementConcrete!AY54*0.07</f>
        <v>2303.8625019010406</v>
      </c>
      <c r="AZ54">
        <f>[1]Sheet1!AZ54/[2]CementConcrete!AZ54*0.07</f>
        <v>11056.219546664977</v>
      </c>
      <c r="BA54">
        <f>[1]Sheet1!BA54/[2]CementConcrete!BA54*0.07</f>
        <v>2816.2454239191034</v>
      </c>
      <c r="BB54">
        <f>[1]Sheet1!BB54/[2]CementConcrete!BB54*0.07</f>
        <v>16206.976413217693</v>
      </c>
      <c r="BC54">
        <f>[1]Sheet1!BC54/[2]CementConcrete!BC54*0.07</f>
        <v>916.55547136711391</v>
      </c>
      <c r="BD54">
        <f>[1]Sheet1!BD54/[2]CementConcrete!BD54*0.07</f>
        <v>0</v>
      </c>
      <c r="BE54">
        <f>[1]Sheet1!BE54/[2]CementConcrete!BE54*0.07</f>
        <v>429.90483653980266</v>
      </c>
      <c r="BF54">
        <f>[1]Sheet1!BF54/[2]CementConcrete!BF54*0.07</f>
        <v>32.498495635328538</v>
      </c>
      <c r="BG54">
        <f>[1]Sheet1!BG54/[2]CementConcrete!BG54*0.07</f>
        <v>195.30454384892823</v>
      </c>
      <c r="BH54">
        <f>[1]Sheet1!BH54/[2]CementConcrete!BH54*0.07</f>
        <v>7790.0066382405084</v>
      </c>
      <c r="BI54">
        <f>[1]Sheet1!BI54/[2]CementConcrete!BI54*0.07</f>
        <v>107822.36228664116</v>
      </c>
      <c r="BJ54">
        <f>[1]Sheet1!BJ54/[2]CementConcrete!BJ54*0.07</f>
        <v>84.886318045568316</v>
      </c>
      <c r="BK54">
        <f>[1]Sheet1!BK54/[2]CementConcrete!BK54*0.07</f>
        <v>149.30994663460888</v>
      </c>
      <c r="BL54">
        <f>[1]Sheet1!BL54/[2]CementConcrete!BL54*0.07</f>
        <v>0</v>
      </c>
      <c r="BM54">
        <f>[1]Sheet1!BM54/[2]CementConcrete!BM54*0.07</f>
        <v>380.46521199220695</v>
      </c>
      <c r="BN54">
        <f>[1]Sheet1!BN54/[2]CementConcrete!BN54*0.07</f>
        <v>53.508434667117449</v>
      </c>
      <c r="BO54">
        <f>[1]Sheet1!BO54/[2]CementConcrete!BO54*0.07</f>
        <v>258214.16344434363</v>
      </c>
      <c r="BP54">
        <f>[1]Sheet1!BP54/[2]CementConcrete!BP54*0.07</f>
        <v>1828.8926922188409</v>
      </c>
      <c r="BQ54">
        <f>[1]Sheet1!BQ54/[2]CementConcrete!BQ54*0.07</f>
        <v>20512.246309819977</v>
      </c>
      <c r="BR54">
        <f>[1]Sheet1!BR54/[2]CementConcrete!BR54*0.07</f>
        <v>9.6503085090561171</v>
      </c>
      <c r="BS54">
        <f>[1]Sheet1!BS54/[2]CementConcrete!BS54*0.07</f>
        <v>15.469385214324086</v>
      </c>
      <c r="BT54">
        <f>[1]Sheet1!BT54/[2]CementConcrete!BT54*0.07</f>
        <v>545.44144738409852</v>
      </c>
      <c r="BU54">
        <f>[1]Sheet1!BU54/[2]CementConcrete!BU54*0.07</f>
        <v>1323.4468583015562</v>
      </c>
      <c r="BV54">
        <f>[1]Sheet1!BV54/[2]CementConcrete!BV54*0.07</f>
        <v>107.33209547361648</v>
      </c>
      <c r="BW54">
        <f>[1]Sheet1!BW54/[2]CementConcrete!BW54*0.07</f>
        <v>42.944850945737087</v>
      </c>
      <c r="BX54">
        <f>[1]Sheet1!BX54/[2]CementConcrete!BX54*0.07</f>
        <v>95.959481900430632</v>
      </c>
      <c r="BY54">
        <f>[1]Sheet1!BY54/[2]CementConcrete!BY54*0.07</f>
        <v>435.21363768091089</v>
      </c>
      <c r="BZ54">
        <f>[1]Sheet1!BZ54/[2]CementConcrete!BZ54*0.07</f>
        <v>623.59248013292472</v>
      </c>
      <c r="CA54">
        <f>[1]Sheet1!CA54/[2]CementConcrete!CA54*0.07</f>
        <v>5309.0284621775336</v>
      </c>
      <c r="CB54">
        <f>[1]Sheet1!CB54/[2]CementConcrete!CB54*0.07</f>
        <v>3150.8593585911294</v>
      </c>
      <c r="CC54">
        <f>[1]Sheet1!CC54/[2]CementConcrete!CC54*0.07</f>
        <v>505.38041535643367</v>
      </c>
      <c r="CD54">
        <f>[1]Sheet1!CD54/[2]CementConcrete!CD54*0.07</f>
        <v>54825.725882279701</v>
      </c>
      <c r="CE54">
        <f>[1]Sheet1!CE54/[2]CementConcrete!CE54*0.07</f>
        <v>8885.0233739081777</v>
      </c>
      <c r="CF54">
        <f>[1]Sheet1!CF54/[2]CementConcrete!CF54*0.07</f>
        <v>16123.836424392091</v>
      </c>
      <c r="CG54">
        <f>[1]Sheet1!CG54/[2]CementConcrete!CG54*0.07</f>
        <v>10410.524437277087</v>
      </c>
      <c r="CH54">
        <f>[1]Sheet1!CH54/[2]CementConcrete!CH54*0.07</f>
        <v>8654.684406676377</v>
      </c>
      <c r="CI54">
        <f>[1]Sheet1!CI54/[2]CementConcrete!CI54*0.07</f>
        <v>6186.6697621491003</v>
      </c>
      <c r="CJ54">
        <f>[1]Sheet1!CJ54/[2]CementConcrete!CJ54*0.07</f>
        <v>147981.62779836799</v>
      </c>
      <c r="CK54">
        <f>[1]Sheet1!CK54/[2]CementConcrete!CK54*0.07</f>
        <v>1216.9547005846462</v>
      </c>
      <c r="CL54">
        <f>[1]Sheet1!CL54/[2]CementConcrete!CL54*0.07</f>
        <v>176839.80513763902</v>
      </c>
      <c r="CM54">
        <f>[1]Sheet1!CM54/[2]CementConcrete!CM54*0.07</f>
        <v>2300.2671332681334</v>
      </c>
      <c r="CN54">
        <f>[1]Sheet1!CN54/[2]CementConcrete!CN54*0.07</f>
        <v>2088.4333229267418</v>
      </c>
      <c r="CO54">
        <f>[1]Sheet1!CO54/[2]CementConcrete!CO54*0.07</f>
        <v>5.9897902900229703</v>
      </c>
      <c r="CP54">
        <f>[1]Sheet1!CP54/[2]CementConcrete!CP54*0.07</f>
        <v>16932.757817584752</v>
      </c>
      <c r="CQ54">
        <f>[1]Sheet1!CQ54/[2]CementConcrete!CQ54*0.07</f>
        <v>19669.295161722453</v>
      </c>
      <c r="CR54">
        <f>[1]Sheet1!CR54/[2]CementConcrete!CR54*0.07</f>
        <v>4618.1218967680734</v>
      </c>
      <c r="CS54">
        <f>[1]Sheet1!CS54/[2]CementConcrete!CS54*0.07</f>
        <v>86.069304681688465</v>
      </c>
      <c r="CT54">
        <f>[1]Sheet1!CT54/[2]CementConcrete!CT54*0.07</f>
        <v>4333.2414687114333</v>
      </c>
      <c r="CU54">
        <f>[1]Sheet1!CU54/[2]CementConcrete!CU54*0.07</f>
        <v>0</v>
      </c>
      <c r="CV54">
        <f>[1]Sheet1!CV54/[2]CementConcrete!CV54*0.07</f>
        <v>338.32594188258548</v>
      </c>
      <c r="CW54">
        <f>[1]Sheet1!CW54/[2]CementConcrete!CW54*0.07</f>
        <v>7056.6864006517308</v>
      </c>
      <c r="CX54">
        <f>[1]Sheet1!CX54/[2]CementConcrete!CX54*0.07</f>
        <v>392.93371005439712</v>
      </c>
      <c r="CY54">
        <f>[1]Sheet1!CY54/[2]CementConcrete!CY54*0.07</f>
        <v>5472.1722306512156</v>
      </c>
      <c r="CZ54">
        <f>[1]Sheet1!CZ54/[2]CementConcrete!CZ54*0.07</f>
        <v>2.3992753814567247</v>
      </c>
      <c r="DA54">
        <f>[1]Sheet1!DA54/[2]CementConcrete!DA54*0.07</f>
        <v>158.04335979412508</v>
      </c>
      <c r="DB54">
        <f>[1]Sheet1!DB54/[2]CementConcrete!DB54*0.07</f>
        <v>293.64759712843431</v>
      </c>
      <c r="DC54">
        <f>[1]Sheet1!DC54/[2]CementConcrete!DC54*0.07</f>
        <v>371.09411037539292</v>
      </c>
      <c r="DD54">
        <f>[1]Sheet1!DD54/[2]CementConcrete!DD54*0.07</f>
        <v>165.23797901819492</v>
      </c>
      <c r="DE54">
        <f>[1]Sheet1!DE54/[2]CementConcrete!DE54*0.07</f>
        <v>334.11001431358983</v>
      </c>
      <c r="DF54">
        <f>[1]Sheet1!DF54/[2]CementConcrete!DF54*0.07</f>
        <v>0</v>
      </c>
      <c r="DG54">
        <f>[1]Sheet1!DG54/[2]CementConcrete!DG54*0.07</f>
        <v>36002.380189063289</v>
      </c>
      <c r="DH54">
        <f>[1]Sheet1!DH54/[2]CementConcrete!DH54*0.07</f>
        <v>360.15757639463379</v>
      </c>
      <c r="DI54">
        <f>[1]Sheet1!DI54/[2]CementConcrete!DI54*0.07</f>
        <v>10.051066586555185</v>
      </c>
      <c r="DJ54">
        <f>[1]Sheet1!DJ54/[2]CementConcrete!DJ54*0.07</f>
        <v>7929.6015923832629</v>
      </c>
      <c r="DK54">
        <f>[1]Sheet1!DK54/[2]CementConcrete!DK54*0.07</f>
        <v>1197.1235485350724</v>
      </c>
      <c r="DL54">
        <f>[1]Sheet1!DL54/[2]CementConcrete!DL54*0.07</f>
        <v>0</v>
      </c>
      <c r="DM54">
        <f>[1]Sheet1!DM54/[2]CementConcrete!DM54*0.07</f>
        <v>176.33115944741286</v>
      </c>
      <c r="DN54">
        <f>[1]Sheet1!DN54/[2]CementConcrete!DN54*0.07</f>
        <v>192.52589759716764</v>
      </c>
      <c r="DO54">
        <f>[1]Sheet1!DO54/[2]CementConcrete!DO54*0.07</f>
        <v>27939.90941621875</v>
      </c>
      <c r="DP54">
        <f>[1]Sheet1!DP54/[2]CementConcrete!DP54*0.07</f>
        <v>249.85740354705311</v>
      </c>
      <c r="DQ54">
        <f>[1]Sheet1!DQ54/[2]CementConcrete!DQ54*0.07</f>
        <v>3400.3108769259215</v>
      </c>
      <c r="DR54">
        <f>[1]Sheet1!DR54/[2]CementConcrete!DR54*0.07</f>
        <v>479.91944371971118</v>
      </c>
      <c r="DS54">
        <f>[1]Sheet1!DS54/[2]CementConcrete!DS54*0.07</f>
        <v>127.19154491235663</v>
      </c>
      <c r="DT54">
        <f>[1]Sheet1!DT54/[2]CementConcrete!DT54*0.07</f>
        <v>9860.2990412911386</v>
      </c>
      <c r="DU54">
        <f>[1]Sheet1!DU54/[2]CementConcrete!DU54*0.07</f>
        <v>9894.6470170347693</v>
      </c>
      <c r="DV54">
        <f>[1]Sheet1!DV54/[2]CementConcrete!DV54*0.07</f>
        <v>822.6662207355954</v>
      </c>
      <c r="DW54">
        <f>[1]Sheet1!DW54/[2]CementConcrete!DW54*0.07</f>
        <v>0</v>
      </c>
      <c r="DX54">
        <f>[1]Sheet1!DX54/[2]CementConcrete!DX54*0.07</f>
        <v>1110.3868909817222</v>
      </c>
      <c r="DY54">
        <f>[1]Sheet1!DY54/[2]CementConcrete!DY54*0.07</f>
        <v>174.15716484689653</v>
      </c>
      <c r="DZ54">
        <f>[1]Sheet1!DZ54/[2]CementConcrete!DZ54*0.07</f>
        <v>404.21685377346699</v>
      </c>
      <c r="EA54">
        <f>[1]Sheet1!EA54/[2]CementConcrete!EA54*0.07</f>
        <v>6193.4539503506394</v>
      </c>
      <c r="EB54">
        <f>[1]Sheet1!EB54/[2]CementConcrete!EB54*0.07</f>
        <v>9382.5846834104013</v>
      </c>
      <c r="EC54">
        <f>[1]Sheet1!EC54/[2]CementConcrete!EC54*0.07</f>
        <v>59859.987540997543</v>
      </c>
      <c r="ED54">
        <f>[1]Sheet1!ED54/[2]CementConcrete!ED54*0.07</f>
        <v>30372.870683018558</v>
      </c>
      <c r="EE54">
        <f>[1]Sheet1!EE54/[2]CementConcrete!EE54*0.07</f>
        <v>799.57566460789781</v>
      </c>
      <c r="EF54">
        <f>[1]Sheet1!EF54/[2]CementConcrete!EF54*0.07</f>
        <v>306.99169881358841</v>
      </c>
      <c r="EG54">
        <f>[1]Sheet1!EG54/[2]CementConcrete!EG54*0.07</f>
        <v>3325.1718647406915</v>
      </c>
      <c r="EH54">
        <f>[1]Sheet1!EH54/[2]CementConcrete!EH54*0.07</f>
        <v>20966.9852801661</v>
      </c>
      <c r="EI54">
        <f>[1]Sheet1!EI54/[2]CementConcrete!EI54*0.07</f>
        <v>40.647094719888308</v>
      </c>
      <c r="EJ54">
        <f>[1]Sheet1!EJ54/[2]CementConcrete!EJ54*0.07</f>
        <v>36.610988163135779</v>
      </c>
      <c r="EK54">
        <f>[1]Sheet1!EK54/[2]CementConcrete!EK54*0.07</f>
        <v>36.954191827242632</v>
      </c>
      <c r="EL54">
        <f>[1]Sheet1!EL54/[2]CementConcrete!EL54*0.07</f>
        <v>5.6173480806618006</v>
      </c>
      <c r="EM54">
        <f>[1]Sheet1!EM54/[2]CementConcrete!EM54*0.07</f>
        <v>25.833125217330739</v>
      </c>
      <c r="EN54">
        <f>[1]Sheet1!EN54/[2]CementConcrete!EN54*0.07</f>
        <v>23.939050212169995</v>
      </c>
      <c r="EO54">
        <f>[1]Sheet1!EO54/[2]CementConcrete!EO54*0.07</f>
        <v>11.199691843934731</v>
      </c>
      <c r="EP54">
        <f>[1]Sheet1!EP54/[2]CementConcrete!EP54*0.07</f>
        <v>16442.339826133953</v>
      </c>
      <c r="EQ54">
        <f>[1]Sheet1!EQ54/[2]CementConcrete!EQ54*0.07</f>
        <v>1084.5939574123447</v>
      </c>
      <c r="ER54">
        <f>[1]Sheet1!ER54/[2]CementConcrete!ER54*0.07</f>
        <v>22.642176111109695</v>
      </c>
      <c r="ES54">
        <f>[1]Sheet1!ES54/[2]CementConcrete!ES54*0.07</f>
        <v>199.03634530377988</v>
      </c>
      <c r="ET54">
        <f>[1]Sheet1!ET54/[2]CementConcrete!ET54*0.07</f>
        <v>5669.6544231769403</v>
      </c>
      <c r="EU54">
        <f>[1]Sheet1!EU54/[2]CementConcrete!EU54*0.07</f>
        <v>12.460452897256054</v>
      </c>
      <c r="EV54">
        <f>[1]Sheet1!EV54/[2]CementConcrete!EV54*0.07</f>
        <v>89.740153133167937</v>
      </c>
      <c r="EW54">
        <f>[1]Sheet1!EW54/[2]CementConcrete!EW54*0.07</f>
        <v>23676.226788836084</v>
      </c>
      <c r="EX54">
        <f>[1]Sheet1!EX54/[2]CementConcrete!EX54*0.07</f>
        <v>79316.550417948849</v>
      </c>
      <c r="EY54">
        <f>[1]Sheet1!EY54/[2]CementConcrete!EY54*0.07</f>
        <v>1464.0380339739054</v>
      </c>
      <c r="EZ54">
        <f>[1]Sheet1!EZ54/[2]CementConcrete!EZ54*0.07</f>
        <v>0</v>
      </c>
      <c r="FA54">
        <f>[1]Sheet1!FA54/[2]CementConcrete!FA54*0.07</f>
        <v>801.94450985594085</v>
      </c>
      <c r="FB54">
        <f>[1]Sheet1!FB54/[2]CementConcrete!FB54*0.07</f>
        <v>270.91683612340091</v>
      </c>
      <c r="FC54">
        <f>[1]Sheet1!FC54/[2]CementConcrete!FC54*0.07</f>
        <v>0</v>
      </c>
      <c r="FD54">
        <f>[1]Sheet1!FD54/[2]CementConcrete!FD54*0.07</f>
        <v>6231.2011402878461</v>
      </c>
      <c r="FE54">
        <f>[1]Sheet1!FE54/[2]CementConcrete!FE54*0.07</f>
        <v>27604.379823053925</v>
      </c>
      <c r="FF54">
        <f>[1]Sheet1!FF54/[2]CementConcrete!FF54*0.07</f>
        <v>5513.8119517820242</v>
      </c>
      <c r="FG54">
        <f>[1]Sheet1!FG54/[2]CementConcrete!FG54*0.07</f>
        <v>20665.609495520643</v>
      </c>
      <c r="FH54">
        <f>[1]Sheet1!FH54/[2]CementConcrete!FH54*0.07</f>
        <v>792.16473048005457</v>
      </c>
      <c r="FI54">
        <f>[1]Sheet1!FI54/[2]CementConcrete!FI54*0.07</f>
        <v>11297.84982785841</v>
      </c>
      <c r="FJ54">
        <f>[1]Sheet1!FJ54/[2]CementConcrete!FJ54*0.07</f>
        <v>500.11117530954522</v>
      </c>
      <c r="FK54">
        <f>[1]Sheet1!FK54/[2]CementConcrete!FK54*0.07</f>
        <v>16.839132501863702</v>
      </c>
      <c r="FL54">
        <f>[1]Sheet1!FL54/[2]CementConcrete!FL54*0.07</f>
        <v>975.7523032843817</v>
      </c>
      <c r="FM54">
        <f>[1]Sheet1!FM54/[2]CementConcrete!FM54*0.07</f>
        <v>3960.5044560426854</v>
      </c>
      <c r="FN54">
        <f>[1]Sheet1!FN54/[2]CementConcrete!FN54*0.07</f>
        <v>29688.637657582723</v>
      </c>
      <c r="FO54">
        <f>[1]Sheet1!FO54/[2]CementConcrete!FO54*0.07</f>
        <v>6.0251317933879163</v>
      </c>
      <c r="FP54">
        <f>[1]Sheet1!FP54/[2]CementConcrete!FP54*0.07</f>
        <v>0.57795429171298551</v>
      </c>
      <c r="FQ54">
        <f>[1]Sheet1!FQ54/[2]CementConcrete!FQ54*0.07</f>
        <v>201073.65205958963</v>
      </c>
      <c r="FR54">
        <f>[1]Sheet1!FR54/[2]CementConcrete!FR54*0.07</f>
        <v>408.98103515754002</v>
      </c>
      <c r="FS54">
        <f>[1]Sheet1!FS54/[2]CementConcrete!FS54*0.07</f>
        <v>2498.6481927639506</v>
      </c>
      <c r="FT54">
        <f>[1]Sheet1!FT54/[2]CementConcrete!FT54*0.07</f>
        <v>105970.80605635623</v>
      </c>
      <c r="FU54">
        <f>[1]Sheet1!FU54/[2]CementConcrete!FU54*0.07</f>
        <v>531897.30989133636</v>
      </c>
      <c r="FV54">
        <f>[1]Sheet1!FV54/[2]CementConcrete!FV54*0.07</f>
        <v>2420.4237051080531</v>
      </c>
      <c r="FW54">
        <f>[1]Sheet1!FW54/[2]CementConcrete!FW54*0.07</f>
        <v>45.666565831291415</v>
      </c>
      <c r="FX54">
        <f>[1]Sheet1!FX54/[2]CementConcrete!FX54*0.07</f>
        <v>26.41245682386247</v>
      </c>
      <c r="FY54">
        <f>[1]Sheet1!FY54/[2]CementConcrete!FY54*0.07</f>
        <v>13211.521574434832</v>
      </c>
      <c r="FZ54">
        <f>[1]Sheet1!FZ54/[2]CementConcrete!FZ54*0.07</f>
        <v>3721.5532162570894</v>
      </c>
      <c r="GA54">
        <f>[1]Sheet1!GA54/[2]CementConcrete!GA54*0.07</f>
        <v>2.7559928992174116</v>
      </c>
      <c r="GB54">
        <f>[1]Sheet1!GB54/[2]CementConcrete!GB54*0.07</f>
        <v>607.97189213200454</v>
      </c>
      <c r="GC54">
        <f>[1]Sheet1!GC54/[2]CementConcrete!GC54*0.07</f>
        <v>24657.826314365302</v>
      </c>
    </row>
    <row r="55" spans="1:185">
      <c r="A55">
        <v>1984</v>
      </c>
      <c r="B55">
        <f>[1]Sheet1!B55/[2]CementConcrete!B55*0.07</f>
        <v>372.57840317951781</v>
      </c>
      <c r="C55">
        <f>[1]Sheet1!C55/[2]CementConcrete!C55*0.07</f>
        <v>1901.317448555867</v>
      </c>
      <c r="D55">
        <f>[1]Sheet1!D55/[2]CementConcrete!D55*0.07</f>
        <v>11279.76983646267</v>
      </c>
      <c r="E55">
        <f>[1]Sheet1!E55/[2]CementConcrete!E55*0.07</f>
        <v>100.3850166613334</v>
      </c>
      <c r="F55">
        <f>[1]Sheet1!F55/[2]CementConcrete!F55*0.07</f>
        <v>1222.8209456779186</v>
      </c>
      <c r="G55">
        <f>[1]Sheet1!G55/[2]CementConcrete!G55*0.07</f>
        <v>0</v>
      </c>
      <c r="H55">
        <f>[1]Sheet1!H55/[2]CementConcrete!H55*0.07</f>
        <v>14.535006313655908</v>
      </c>
      <c r="I55">
        <f>[1]Sheet1!I55/[2]CementConcrete!I55*0.07</f>
        <v>22265.517084901407</v>
      </c>
      <c r="J55">
        <f>[1]Sheet1!J55/[2]CementConcrete!J55*0.07</f>
        <v>0</v>
      </c>
      <c r="K55">
        <f>[1]Sheet1!K55/[2]CementConcrete!K55*0.07</f>
        <v>19022.276331869947</v>
      </c>
      <c r="L55">
        <f>[1]Sheet1!L55/[2]CementConcrete!L55*0.07</f>
        <v>24006.993550360639</v>
      </c>
      <c r="M55">
        <f>[1]Sheet1!M55/[2]CementConcrete!M55*0.07</f>
        <v>597.43474775360926</v>
      </c>
      <c r="N55">
        <f>[1]Sheet1!N55/[2]CementConcrete!N55*0.07</f>
        <v>531.12680428056046</v>
      </c>
      <c r="O55">
        <f>[1]Sheet1!O55/[2]CementConcrete!O55*0.07</f>
        <v>143.47543678091347</v>
      </c>
      <c r="P55">
        <f>[1]Sheet1!P55/[2]CementConcrete!P55*0.07</f>
        <v>29449.521755169331</v>
      </c>
      <c r="Q55">
        <f>[1]Sheet1!Q55/[2]CementConcrete!Q55*0.07</f>
        <v>22.303356056367832</v>
      </c>
      <c r="R55">
        <f>[1]Sheet1!R55/[2]CementConcrete!R55*0.07</f>
        <v>444.65989274593818</v>
      </c>
      <c r="S55">
        <f>[1]Sheet1!S55/[2]CementConcrete!S55*0.07</f>
        <v>62.525724265951162</v>
      </c>
      <c r="T55">
        <f>[1]Sheet1!T55/[2]CementConcrete!T55*0.07</f>
        <v>3.6658208179942036</v>
      </c>
      <c r="U55">
        <f>[1]Sheet1!U55/[2]CementConcrete!U55*0.07</f>
        <v>775.55905322665001</v>
      </c>
      <c r="V55">
        <f>[1]Sheet1!V55/[2]CementConcrete!V55*0.07</f>
        <v>0</v>
      </c>
      <c r="W55">
        <f>[1]Sheet1!W55/[2]CementConcrete!W55*0.07</f>
        <v>54748.346790807926</v>
      </c>
      <c r="X55">
        <f>[1]Sheet1!X55/[2]CementConcrete!X55*0.07</f>
        <v>175.19167227133136</v>
      </c>
      <c r="Y55">
        <f>[1]Sheet1!Y55/[2]CementConcrete!Y55*0.07</f>
        <v>4496.1156585014605</v>
      </c>
      <c r="Z55">
        <f>[1]Sheet1!Z55/[2]CementConcrete!Z55*0.07</f>
        <v>154.09431318233078</v>
      </c>
      <c r="AA55">
        <f>[1]Sheet1!AA55/[2]CementConcrete!AA55*0.07</f>
        <v>733.64128988267396</v>
      </c>
      <c r="AB55">
        <f>[1]Sheet1!AB55/[2]CementConcrete!AB55*0.07</f>
        <v>29.425540742230613</v>
      </c>
      <c r="AC55">
        <f>[1]Sheet1!AC55/[2]CementConcrete!AC55*0.07</f>
        <v>223.00544469269556</v>
      </c>
      <c r="AD55">
        <f>[1]Sheet1!AD55/[2]CementConcrete!AD55*0.07</f>
        <v>1547.2429385714431</v>
      </c>
      <c r="AE55">
        <f>[1]Sheet1!AE55/[2]CementConcrete!AE55*0.07</f>
        <v>35173.124501706319</v>
      </c>
      <c r="AF55">
        <f>[1]Sheet1!AF55/[2]CementConcrete!AF55*0.07</f>
        <v>94.577343983351923</v>
      </c>
      <c r="AG55">
        <f>[1]Sheet1!AG55/[2]CementConcrete!AG55*0.07</f>
        <v>28.432671734518372</v>
      </c>
      <c r="AH55">
        <f>[1]Sheet1!AH55/[2]CementConcrete!AH55*0.07</f>
        <v>25.29839058130311</v>
      </c>
      <c r="AI55">
        <f>[1]Sheet1!AI55/[2]CementConcrete!AI55*0.07</f>
        <v>6448.8137426941857</v>
      </c>
      <c r="AJ55">
        <f>[1]Sheet1!AJ55/[2]CementConcrete!AJ55*0.07</f>
        <v>224019.32157774348</v>
      </c>
      <c r="AK55">
        <f>[1]Sheet1!AK55/[2]CementConcrete!AK55*0.07</f>
        <v>67.489723419506745</v>
      </c>
      <c r="AL55">
        <f>[1]Sheet1!AL55/[2]CementConcrete!AL55*0.07</f>
        <v>11800.247603707232</v>
      </c>
      <c r="AM55">
        <f>[1]Sheet1!AM55/[2]CementConcrete!AM55*0.07</f>
        <v>25.320960529961493</v>
      </c>
      <c r="AN55">
        <f>[1]Sheet1!AN55/[2]CementConcrete!AN55*0.07</f>
        <v>145.99238793110138</v>
      </c>
      <c r="AO55">
        <f>[1]Sheet1!AO55/[2]CementConcrete!AO55*0.07</f>
        <v>1926.3330159554384</v>
      </c>
      <c r="AP55">
        <f>[1]Sheet1!AP55/[2]CementConcrete!AP55*0.07</f>
        <v>2.0287116567026025</v>
      </c>
      <c r="AQ55">
        <f>[1]Sheet1!AQ55/[2]CementConcrete!AQ55*0.07</f>
        <v>919.4504076595332</v>
      </c>
      <c r="AR55">
        <f>[1]Sheet1!AR55/[2]CementConcrete!AR55*0.07</f>
        <v>3543.4907116860304</v>
      </c>
      <c r="AS55">
        <f>[1]Sheet1!AS55/[2]CementConcrete!AS55*0.07</f>
        <v>6788.1181674220925</v>
      </c>
      <c r="AT55">
        <f>[1]Sheet1!AT55/[2]CementConcrete!AT55*0.07</f>
        <v>1550.4698455542264</v>
      </c>
      <c r="AU55">
        <f>[1]Sheet1!AU55/[2]CementConcrete!AU55*0.07</f>
        <v>14386.936151044209</v>
      </c>
      <c r="AV55">
        <f>[1]Sheet1!AV55/[2]CementConcrete!AV55*0.07</f>
        <v>11668.915520264854</v>
      </c>
      <c r="AW55">
        <f>[1]Sheet1!AW55/[2]CementConcrete!AW55*0.07</f>
        <v>22.768770789829887</v>
      </c>
      <c r="AX55">
        <f>[1]Sheet1!AX55/[2]CementConcrete!AX55*0.07</f>
        <v>11.198444810376436</v>
      </c>
      <c r="AY55">
        <f>[1]Sheet1!AY55/[2]CementConcrete!AY55*0.07</f>
        <v>2467.2048487022466</v>
      </c>
      <c r="AZ55">
        <f>[1]Sheet1!AZ55/[2]CementConcrete!AZ55*0.07</f>
        <v>11872.289010624592</v>
      </c>
      <c r="BA55">
        <f>[1]Sheet1!BA55/[2]CementConcrete!BA55*0.07</f>
        <v>3069.4251129272234</v>
      </c>
      <c r="BB55">
        <f>[1]Sheet1!BB55/[2]CementConcrete!BB55*0.07</f>
        <v>18144.581798732364</v>
      </c>
      <c r="BC55">
        <f>[1]Sheet1!BC55/[2]CementConcrete!BC55*0.07</f>
        <v>971.19499864224395</v>
      </c>
      <c r="BD55">
        <f>[1]Sheet1!BD55/[2]CementConcrete!BD55*0.07</f>
        <v>0</v>
      </c>
      <c r="BE55">
        <f>[1]Sheet1!BE55/[2]CementConcrete!BE55*0.07</f>
        <v>471.43427644201114</v>
      </c>
      <c r="BF55">
        <f>[1]Sheet1!BF55/[2]CementConcrete!BF55*0.07</f>
        <v>35.816826900958873</v>
      </c>
      <c r="BG55">
        <f>[1]Sheet1!BG55/[2]CementConcrete!BG55*0.07</f>
        <v>208.89441946225784</v>
      </c>
      <c r="BH55">
        <f>[1]Sheet1!BH55/[2]CementConcrete!BH55*0.07</f>
        <v>8012.2621050959315</v>
      </c>
      <c r="BI55">
        <f>[1]Sheet1!BI55/[2]CementConcrete!BI55*0.07</f>
        <v>110755.40882447462</v>
      </c>
      <c r="BJ55">
        <f>[1]Sheet1!BJ55/[2]CementConcrete!BJ55*0.07</f>
        <v>89.770013024757162</v>
      </c>
      <c r="BK55">
        <f>[1]Sheet1!BK55/[2]CementConcrete!BK55*0.07</f>
        <v>158.2278192903994</v>
      </c>
      <c r="BL55">
        <f>[1]Sheet1!BL55/[2]CementConcrete!BL55*0.07</f>
        <v>0</v>
      </c>
      <c r="BM55">
        <f>[1]Sheet1!BM55/[2]CementConcrete!BM55*0.07</f>
        <v>412.64564212196234</v>
      </c>
      <c r="BN55">
        <f>[1]Sheet1!BN55/[2]CementConcrete!BN55*0.07</f>
        <v>58.000580139630699</v>
      </c>
      <c r="BO55">
        <f>[1]Sheet1!BO55/[2]CementConcrete!BO55*0.07</f>
        <v>265781.66480990226</v>
      </c>
      <c r="BP55">
        <f>[1]Sheet1!BP55/[2]CementConcrete!BP55*0.07</f>
        <v>1878.0024540952606</v>
      </c>
      <c r="BQ55">
        <f>[1]Sheet1!BQ55/[2]CementConcrete!BQ55*0.07</f>
        <v>21575.078653965953</v>
      </c>
      <c r="BR55">
        <f>[1]Sheet1!BR55/[2]CementConcrete!BR55*0.07</f>
        <v>11.280760006881561</v>
      </c>
      <c r="BS55">
        <f>[1]Sheet1!BS55/[2]CementConcrete!BS55*0.07</f>
        <v>16.673942394994068</v>
      </c>
      <c r="BT55">
        <f>[1]Sheet1!BT55/[2]CementConcrete!BT55*0.07</f>
        <v>593.46188648042153</v>
      </c>
      <c r="BU55">
        <f>[1]Sheet1!BU55/[2]CementConcrete!BU55*0.07</f>
        <v>1385.4916007105655</v>
      </c>
      <c r="BV55">
        <f>[1]Sheet1!BV55/[2]CementConcrete!BV55*0.07</f>
        <v>113.20113044070116</v>
      </c>
      <c r="BW55">
        <f>[1]Sheet1!BW55/[2]CementConcrete!BW55*0.07</f>
        <v>47.753739417167758</v>
      </c>
      <c r="BX55">
        <f>[1]Sheet1!BX55/[2]CementConcrete!BX55*0.07</f>
        <v>96.592986067838083</v>
      </c>
      <c r="BY55">
        <f>[1]Sheet1!BY55/[2]CementConcrete!BY55*0.07</f>
        <v>468.42625503199946</v>
      </c>
      <c r="BZ55">
        <f>[1]Sheet1!BZ55/[2]CementConcrete!BZ55*0.07</f>
        <v>700.9482838018339</v>
      </c>
      <c r="CA55">
        <f>[1]Sheet1!CA55/[2]CementConcrete!CA55*0.07</f>
        <v>5780.6932150340344</v>
      </c>
      <c r="CB55">
        <f>[1]Sheet1!CB55/[2]CementConcrete!CB55*0.07</f>
        <v>3285.0277228070131</v>
      </c>
      <c r="CC55">
        <f>[1]Sheet1!CC55/[2]CementConcrete!CC55*0.07</f>
        <v>523.95980384023983</v>
      </c>
      <c r="CD55">
        <f>[1]Sheet1!CD55/[2]CementConcrete!CD55*0.07</f>
        <v>58322.981280142383</v>
      </c>
      <c r="CE55">
        <f>[1]Sheet1!CE55/[2]CementConcrete!CE55*0.07</f>
        <v>10081.788019922767</v>
      </c>
      <c r="CF55">
        <f>[1]Sheet1!CF55/[2]CementConcrete!CF55*0.07</f>
        <v>17768.738544530454</v>
      </c>
      <c r="CG55">
        <f>[1]Sheet1!CG55/[2]CementConcrete!CG55*0.07</f>
        <v>11576.134606071593</v>
      </c>
      <c r="CH55">
        <f>[1]Sheet1!CH55/[2]CementConcrete!CH55*0.07</f>
        <v>8959.1178543529386</v>
      </c>
      <c r="CI55">
        <f>[1]Sheet1!CI55/[2]CementConcrete!CI55*0.07</f>
        <v>6420.3861223028698</v>
      </c>
      <c r="CJ55">
        <f>[1]Sheet1!CJ55/[2]CementConcrete!CJ55*0.07</f>
        <v>154082.68875709933</v>
      </c>
      <c r="CK55">
        <f>[1]Sheet1!CK55/[2]CementConcrete!CK55*0.07</f>
        <v>1253.7532264642109</v>
      </c>
      <c r="CL55">
        <f>[1]Sheet1!CL55/[2]CementConcrete!CL55*0.07</f>
        <v>184360.15358782423</v>
      </c>
      <c r="CM55">
        <f>[1]Sheet1!CM55/[2]CementConcrete!CM55*0.07</f>
        <v>2553.0081513115738</v>
      </c>
      <c r="CN55">
        <f>[1]Sheet1!CN55/[2]CementConcrete!CN55*0.07</f>
        <v>2196.728388025721</v>
      </c>
      <c r="CO55">
        <f>[1]Sheet1!CO55/[2]CementConcrete!CO55*0.07</f>
        <v>6.1933869965052084</v>
      </c>
      <c r="CP55">
        <f>[1]Sheet1!CP55/[2]CementConcrete!CP55*0.07</f>
        <v>17916.076316520041</v>
      </c>
      <c r="CQ55">
        <f>[1]Sheet1!CQ55/[2]CementConcrete!CQ55*0.07</f>
        <v>21818.766460133535</v>
      </c>
      <c r="CR55">
        <f>[1]Sheet1!CR55/[2]CementConcrete!CR55*0.07</f>
        <v>5082.3034530734421</v>
      </c>
      <c r="CS55">
        <f>[1]Sheet1!CS55/[2]CementConcrete!CS55*0.07</f>
        <v>86.135079537848938</v>
      </c>
      <c r="CT55">
        <f>[1]Sheet1!CT55/[2]CementConcrete!CT55*0.07</f>
        <v>4494.708532432478</v>
      </c>
      <c r="CU55">
        <f>[1]Sheet1!CU55/[2]CementConcrete!CU55*0.07</f>
        <v>0</v>
      </c>
      <c r="CV55">
        <f>[1]Sheet1!CV55/[2]CementConcrete!CV55*0.07</f>
        <v>357.6110703915864</v>
      </c>
      <c r="CW55">
        <f>[1]Sheet1!CW55/[2]CementConcrete!CW55*0.07</f>
        <v>8018.9357546750316</v>
      </c>
      <c r="CX55">
        <f>[1]Sheet1!CX55/[2]CementConcrete!CX55*0.07</f>
        <v>400.55983807921689</v>
      </c>
      <c r="CY55">
        <f>[1]Sheet1!CY55/[2]CementConcrete!CY55*0.07</f>
        <v>6117.267355027393</v>
      </c>
      <c r="CZ55">
        <f>[1]Sheet1!CZ55/[2]CementConcrete!CZ55*0.07</f>
        <v>3.4666729011214303</v>
      </c>
      <c r="DA55">
        <f>[1]Sheet1!DA55/[2]CementConcrete!DA55*0.07</f>
        <v>161.73842912524825</v>
      </c>
      <c r="DB55">
        <f>[1]Sheet1!DB55/[2]CementConcrete!DB55*0.07</f>
        <v>317.42655049208548</v>
      </c>
      <c r="DC55">
        <f>[1]Sheet1!DC55/[2]CementConcrete!DC55*0.07</f>
        <v>415.73385218622872</v>
      </c>
      <c r="DD55">
        <f>[1]Sheet1!DD55/[2]CementConcrete!DD55*0.07</f>
        <v>191.11644715756117</v>
      </c>
      <c r="DE55">
        <f>[1]Sheet1!DE55/[2]CementConcrete!DE55*0.07</f>
        <v>351.39352802161358</v>
      </c>
      <c r="DF55">
        <f>[1]Sheet1!DF55/[2]CementConcrete!DF55*0.07</f>
        <v>0</v>
      </c>
      <c r="DG55">
        <f>[1]Sheet1!DG55/[2]CementConcrete!DG55*0.07</f>
        <v>38213.206138392539</v>
      </c>
      <c r="DH55">
        <f>[1]Sheet1!DH55/[2]CementConcrete!DH55*0.07</f>
        <v>379.45086122360095</v>
      </c>
      <c r="DI55">
        <f>[1]Sheet1!DI55/[2]CementConcrete!DI55*0.07</f>
        <v>10.178919565292748</v>
      </c>
      <c r="DJ55">
        <f>[1]Sheet1!DJ55/[2]CementConcrete!DJ55*0.07</f>
        <v>8428.5395853361242</v>
      </c>
      <c r="DK55">
        <f>[1]Sheet1!DK55/[2]CementConcrete!DK55*0.07</f>
        <v>1255.3969023137556</v>
      </c>
      <c r="DL55">
        <f>[1]Sheet1!DL55/[2]CementConcrete!DL55*0.07</f>
        <v>0</v>
      </c>
      <c r="DM55">
        <f>[1]Sheet1!DM55/[2]CementConcrete!DM55*0.07</f>
        <v>229.16441595329584</v>
      </c>
      <c r="DN55">
        <f>[1]Sheet1!DN55/[2]CementConcrete!DN55*0.07</f>
        <v>199.12061418170924</v>
      </c>
      <c r="DO55">
        <f>[1]Sheet1!DO55/[2]CementConcrete!DO55*0.07</f>
        <v>28994.143088125118</v>
      </c>
      <c r="DP55">
        <f>[1]Sheet1!DP55/[2]CementConcrete!DP55*0.07</f>
        <v>264.90434665229827</v>
      </c>
      <c r="DQ55">
        <f>[1]Sheet1!DQ55/[2]CementConcrete!DQ55*0.07</f>
        <v>3465.582134567092</v>
      </c>
      <c r="DR55">
        <f>[1]Sheet1!DR55/[2]CementConcrete!DR55*0.07</f>
        <v>493.82803899136184</v>
      </c>
      <c r="DS55">
        <f>[1]Sheet1!DS55/[2]CementConcrete!DS55*0.07</f>
        <v>132.91047904165555</v>
      </c>
      <c r="DT55">
        <f>[1]Sheet1!DT55/[2]CementConcrete!DT55*0.07</f>
        <v>10476.678270945438</v>
      </c>
      <c r="DU55">
        <f>[1]Sheet1!DU55/[2]CementConcrete!DU55*0.07</f>
        <v>10171.982549946</v>
      </c>
      <c r="DV55">
        <f>[1]Sheet1!DV55/[2]CementConcrete!DV55*0.07</f>
        <v>897.34993837295156</v>
      </c>
      <c r="DW55">
        <f>[1]Sheet1!DW55/[2]CementConcrete!DW55*0.07</f>
        <v>0</v>
      </c>
      <c r="DX55">
        <f>[1]Sheet1!DX55/[2]CementConcrete!DX55*0.07</f>
        <v>1152.8462883137308</v>
      </c>
      <c r="DY55">
        <f>[1]Sheet1!DY55/[2]CementConcrete!DY55*0.07</f>
        <v>185.36352122358053</v>
      </c>
      <c r="DZ55">
        <f>[1]Sheet1!DZ55/[2]CementConcrete!DZ55*0.07</f>
        <v>435.51826427925471</v>
      </c>
      <c r="EA55">
        <f>[1]Sheet1!EA55/[2]CementConcrete!EA55*0.07</f>
        <v>6464.7282830025006</v>
      </c>
      <c r="EB55">
        <f>[1]Sheet1!EB55/[2]CementConcrete!EB55*0.07</f>
        <v>9806.9322368018074</v>
      </c>
      <c r="EC55">
        <f>[1]Sheet1!EC55/[2]CementConcrete!EC55*0.07</f>
        <v>62419.829990085076</v>
      </c>
      <c r="ED55">
        <f>[1]Sheet1!ED55/[2]CementConcrete!ED55*0.07</f>
        <v>32244.447790807648</v>
      </c>
      <c r="EE55">
        <f>[1]Sheet1!EE55/[2]CementConcrete!EE55*0.07</f>
        <v>874.73329541972237</v>
      </c>
      <c r="EF55">
        <f>[1]Sheet1!EF55/[2]CementConcrete!EF55*0.07</f>
        <v>326.91298674439037</v>
      </c>
      <c r="EG55">
        <f>[1]Sheet1!EG55/[2]CementConcrete!EG55*0.07</f>
        <v>3434.8172163916693</v>
      </c>
      <c r="EH55">
        <f>[1]Sheet1!EH55/[2]CementConcrete!EH55*0.07</f>
        <v>22080.825654756671</v>
      </c>
      <c r="EI55">
        <f>[1]Sheet1!EI55/[2]CementConcrete!EI55*0.07</f>
        <v>45.386907778581069</v>
      </c>
      <c r="EJ55">
        <f>[1]Sheet1!EJ55/[2]CementConcrete!EJ55*0.07</f>
        <v>36.999089844892971</v>
      </c>
      <c r="EK55">
        <f>[1]Sheet1!EK55/[2]CementConcrete!EK55*0.07</f>
        <v>39.166894077469848</v>
      </c>
      <c r="EL55">
        <f>[1]Sheet1!EL55/[2]CementConcrete!EL55*0.07</f>
        <v>6.1682968637657236</v>
      </c>
      <c r="EM55">
        <f>[1]Sheet1!EM55/[2]CementConcrete!EM55*0.07</f>
        <v>28.079188568307263</v>
      </c>
      <c r="EN55">
        <f>[1]Sheet1!EN55/[2]CementConcrete!EN55*0.07</f>
        <v>25.158972900587241</v>
      </c>
      <c r="EO55">
        <f>[1]Sheet1!EO55/[2]CementConcrete!EO55*0.07</f>
        <v>11.193414396499193</v>
      </c>
      <c r="EP55">
        <f>[1]Sheet1!EP55/[2]CementConcrete!EP55*0.07</f>
        <v>19198.129377186629</v>
      </c>
      <c r="EQ55">
        <f>[1]Sheet1!EQ55/[2]CementConcrete!EQ55*0.07</f>
        <v>1137.7206447353492</v>
      </c>
      <c r="ER55">
        <f>[1]Sheet1!ER55/[2]CementConcrete!ER55*0.07</f>
        <v>24.171635500661655</v>
      </c>
      <c r="ES55">
        <f>[1]Sheet1!ES55/[2]CementConcrete!ES55*0.07</f>
        <v>215.3302806276381</v>
      </c>
      <c r="ET55">
        <f>[1]Sheet1!ET55/[2]CementConcrete!ET55*0.07</f>
        <v>6332.7540884031205</v>
      </c>
      <c r="EU55">
        <f>[1]Sheet1!EU55/[2]CementConcrete!EU55*0.07</f>
        <v>13.499947036033285</v>
      </c>
      <c r="EV55">
        <f>[1]Sheet1!EV55/[2]CementConcrete!EV55*0.07</f>
        <v>95.531695715461382</v>
      </c>
      <c r="EW55">
        <f>[1]Sheet1!EW55/[2]CementConcrete!EW55*0.07</f>
        <v>24785.162094156476</v>
      </c>
      <c r="EX55">
        <f>[1]Sheet1!EX55/[2]CementConcrete!EX55*0.07</f>
        <v>82004.144080561236</v>
      </c>
      <c r="EY55">
        <f>[1]Sheet1!EY55/[2]CementConcrete!EY55*0.07</f>
        <v>1574.7692896076185</v>
      </c>
      <c r="EZ55">
        <f>[1]Sheet1!EZ55/[2]CementConcrete!EZ55*0.07</f>
        <v>0</v>
      </c>
      <c r="FA55">
        <f>[1]Sheet1!FA55/[2]CementConcrete!FA55*0.07</f>
        <v>845.57213088234391</v>
      </c>
      <c r="FB55">
        <f>[1]Sheet1!FB55/[2]CementConcrete!FB55*0.07</f>
        <v>289.1431113849406</v>
      </c>
      <c r="FC55">
        <f>[1]Sheet1!FC55/[2]CementConcrete!FC55*0.07</f>
        <v>0</v>
      </c>
      <c r="FD55">
        <f>[1]Sheet1!FD55/[2]CementConcrete!FD55*0.07</f>
        <v>6341.9190728761532</v>
      </c>
      <c r="FE55">
        <f>[1]Sheet1!FE55/[2]CementConcrete!FE55*0.07</f>
        <v>28515.298073687711</v>
      </c>
      <c r="FF55">
        <f>[1]Sheet1!FF55/[2]CementConcrete!FF55*0.07</f>
        <v>6092.6604976134158</v>
      </c>
      <c r="FG55">
        <f>[1]Sheet1!FG55/[2]CementConcrete!FG55*0.07</f>
        <v>22391.001735417191</v>
      </c>
      <c r="FH55">
        <f>[1]Sheet1!FH55/[2]CementConcrete!FH55*0.07</f>
        <v>846.40878926094615</v>
      </c>
      <c r="FI55">
        <f>[1]Sheet1!FI55/[2]CementConcrete!FI55*0.07</f>
        <v>12403.982062963616</v>
      </c>
      <c r="FJ55">
        <f>[1]Sheet1!FJ55/[2]CementConcrete!FJ55*0.07</f>
        <v>551.96290254918074</v>
      </c>
      <c r="FK55">
        <f>[1]Sheet1!FK55/[2]CementConcrete!FK55*0.07</f>
        <v>17.65564876092516</v>
      </c>
      <c r="FL55">
        <f>[1]Sheet1!FL55/[2]CementConcrete!FL55*0.07</f>
        <v>1050.7931506103446</v>
      </c>
      <c r="FM55">
        <f>[1]Sheet1!FM55/[2]CementConcrete!FM55*0.07</f>
        <v>4360.2865422031682</v>
      </c>
      <c r="FN55">
        <f>[1]Sheet1!FN55/[2]CementConcrete!FN55*0.07</f>
        <v>31735.379786719754</v>
      </c>
      <c r="FO55">
        <f>[1]Sheet1!FO55/[2]CementConcrete!FO55*0.07</f>
        <v>6.2145489604757467</v>
      </c>
      <c r="FP55">
        <f>[1]Sheet1!FP55/[2]CementConcrete!FP55*0.07</f>
        <v>0.70528733680089994</v>
      </c>
      <c r="FQ55">
        <f>[1]Sheet1!FQ55/[2]CementConcrete!FQ55*0.07</f>
        <v>210781.0279340414</v>
      </c>
      <c r="FR55">
        <f>[1]Sheet1!FR55/[2]CementConcrete!FR55*0.07</f>
        <v>413.94300251684746</v>
      </c>
      <c r="FS55">
        <f>[1]Sheet1!FS55/[2]CementConcrete!FS55*0.07</f>
        <v>2945.3573271649693</v>
      </c>
      <c r="FT55">
        <f>[1]Sheet1!FT55/[2]CementConcrete!FT55*0.07</f>
        <v>108267.59070879123</v>
      </c>
      <c r="FU55">
        <f>[1]Sheet1!FU55/[2]CementConcrete!FU55*0.07</f>
        <v>547749.57997324923</v>
      </c>
      <c r="FV55">
        <f>[1]Sheet1!FV55/[2]CementConcrete!FV55*0.07</f>
        <v>2459.8701929191384</v>
      </c>
      <c r="FW55">
        <f>[1]Sheet1!FW55/[2]CementConcrete!FW55*0.07</f>
        <v>45.639621055507618</v>
      </c>
      <c r="FX55">
        <f>[1]Sheet1!FX55/[2]CementConcrete!FX55*0.07</f>
        <v>26.828640847148971</v>
      </c>
      <c r="FY55">
        <f>[1]Sheet1!FY55/[2]CementConcrete!FY55*0.07</f>
        <v>13717.178636521661</v>
      </c>
      <c r="FZ55">
        <f>[1]Sheet1!FZ55/[2]CementConcrete!FZ55*0.07</f>
        <v>3828.0862902184485</v>
      </c>
      <c r="GA55">
        <f>[1]Sheet1!GA55/[2]CementConcrete!GA55*0.07</f>
        <v>2.7498334520244003</v>
      </c>
      <c r="GB55">
        <f>[1]Sheet1!GB55/[2]CementConcrete!GB55*0.07</f>
        <v>875.91226293950626</v>
      </c>
      <c r="GC55">
        <f>[1]Sheet1!GC55/[2]CementConcrete!GC55*0.07</f>
        <v>25877.356589085619</v>
      </c>
    </row>
    <row r="56" spans="1:185">
      <c r="A56">
        <v>1985</v>
      </c>
      <c r="B56">
        <f>[1]Sheet1!B56/[2]CementConcrete!B56*0.07</f>
        <v>379.45207773964347</v>
      </c>
      <c r="C56">
        <f>[1]Sheet1!C56/[2]CementConcrete!C56*0.07</f>
        <v>2028.8178401378893</v>
      </c>
      <c r="D56">
        <f>[1]Sheet1!D56/[2]CementConcrete!D56*0.07</f>
        <v>12499.342044876832</v>
      </c>
      <c r="E56">
        <f>[1]Sheet1!E56/[2]CementConcrete!E56*0.07</f>
        <v>106.44370040139286</v>
      </c>
      <c r="F56">
        <f>[1]Sheet1!F56/[2]CementConcrete!F56*0.07</f>
        <v>1273.1287814190403</v>
      </c>
      <c r="G56">
        <f>[1]Sheet1!G56/[2]CementConcrete!G56*0.07</f>
        <v>1.3771088584046771</v>
      </c>
      <c r="H56">
        <f>[1]Sheet1!H56/[2]CementConcrete!H56*0.07</f>
        <v>16.93165594343381</v>
      </c>
      <c r="I56">
        <f>[1]Sheet1!I56/[2]CementConcrete!I56*0.07</f>
        <v>22865.441734191056</v>
      </c>
      <c r="J56">
        <f>[1]Sheet1!J56/[2]CementConcrete!J56*0.07</f>
        <v>0</v>
      </c>
      <c r="K56">
        <f>[1]Sheet1!K56/[2]CementConcrete!K56*0.07</f>
        <v>19720.81204807695</v>
      </c>
      <c r="L56">
        <f>[1]Sheet1!L56/[2]CementConcrete!L56*0.07</f>
        <v>24726.797890560338</v>
      </c>
      <c r="M56">
        <f>[1]Sheet1!M56/[2]CementConcrete!M56*0.07</f>
        <v>604.10996076820845</v>
      </c>
      <c r="N56">
        <f>[1]Sheet1!N56/[2]CementConcrete!N56*0.07</f>
        <v>609.6367768107508</v>
      </c>
      <c r="O56">
        <f>[1]Sheet1!O56/[2]CementConcrete!O56*0.07</f>
        <v>163.909878531966</v>
      </c>
      <c r="P56">
        <f>[1]Sheet1!P56/[2]CementConcrete!P56*0.07</f>
        <v>29920.014373339571</v>
      </c>
      <c r="Q56">
        <f>[1]Sheet1!Q56/[2]CementConcrete!Q56*0.07</f>
        <v>26.430844058142032</v>
      </c>
      <c r="R56">
        <f>[1]Sheet1!R56/[2]CementConcrete!R56*0.07</f>
        <v>495.24469120054766</v>
      </c>
      <c r="S56">
        <f>[1]Sheet1!S56/[2]CementConcrete!S56*0.07</f>
        <v>68.766686783604925</v>
      </c>
      <c r="T56">
        <f>[1]Sheet1!T56/[2]CementConcrete!T56*0.07</f>
        <v>3.6601096739273715</v>
      </c>
      <c r="U56">
        <f>[1]Sheet1!U56/[2]CementConcrete!U56*0.07</f>
        <v>830.79312141391472</v>
      </c>
      <c r="V56">
        <f>[1]Sheet1!V56/[2]CementConcrete!V56*0.07</f>
        <v>0</v>
      </c>
      <c r="W56">
        <f>[1]Sheet1!W56/[2]CementConcrete!W56*0.07</f>
        <v>57649.009806529619</v>
      </c>
      <c r="X56">
        <f>[1]Sheet1!X56/[2]CementConcrete!X56*0.07</f>
        <v>187.57689216860678</v>
      </c>
      <c r="Y56">
        <f>[1]Sheet1!Y56/[2]CementConcrete!Y56*0.07</f>
        <v>4715.1788459550271</v>
      </c>
      <c r="Z56">
        <f>[1]Sheet1!Z56/[2]CementConcrete!Z56*0.07</f>
        <v>176.83109688721996</v>
      </c>
      <c r="AA56">
        <f>[1]Sheet1!AA56/[2]CementConcrete!AA56*0.07</f>
        <v>795.15491529932228</v>
      </c>
      <c r="AB56">
        <f>[1]Sheet1!AB56/[2]CementConcrete!AB56*0.07</f>
        <v>30.242534906988279</v>
      </c>
      <c r="AC56">
        <f>[1]Sheet1!AC56/[2]CementConcrete!AC56*0.07</f>
        <v>221.28602227112177</v>
      </c>
      <c r="AD56">
        <f>[1]Sheet1!AD56/[2]CementConcrete!AD56*0.07</f>
        <v>1701.6688169907625</v>
      </c>
      <c r="AE56">
        <f>[1]Sheet1!AE56/[2]CementConcrete!AE56*0.07</f>
        <v>36128.138916428681</v>
      </c>
      <c r="AF56">
        <f>[1]Sheet1!AF56/[2]CementConcrete!AF56*0.07</f>
        <v>97.533736999623088</v>
      </c>
      <c r="AG56">
        <f>[1]Sheet1!AG56/[2]CementConcrete!AG56*0.07</f>
        <v>28.375690978306917</v>
      </c>
      <c r="AH56">
        <f>[1]Sheet1!AH56/[2]CementConcrete!AH56*0.07</f>
        <v>25.241565140854465</v>
      </c>
      <c r="AI56">
        <f>[1]Sheet1!AI56/[2]CementConcrete!AI56*0.07</f>
        <v>6631.8946791491153</v>
      </c>
      <c r="AJ56">
        <f>[1]Sheet1!AJ56/[2]CementConcrete!AJ56*0.07</f>
        <v>255960.26258711354</v>
      </c>
      <c r="AK56">
        <f>[1]Sheet1!AK56/[2]CementConcrete!AK56*0.07</f>
        <v>81.620995117288672</v>
      </c>
      <c r="AL56">
        <f>[1]Sheet1!AL56/[2]CementConcrete!AL56*0.07</f>
        <v>12454.135264680792</v>
      </c>
      <c r="AM56">
        <f>[1]Sheet1!AM56/[2]CementConcrete!AM56*0.07</f>
        <v>32.94672776841751</v>
      </c>
      <c r="AN56">
        <f>[1]Sheet1!AN56/[2]CementConcrete!AN56*0.07</f>
        <v>165.48398396056692</v>
      </c>
      <c r="AO56">
        <f>[1]Sheet1!AO56/[2]CementConcrete!AO56*0.07</f>
        <v>1974.2558328905031</v>
      </c>
      <c r="AP56">
        <f>[1]Sheet1!AP56/[2]CementConcrete!AP56*0.07</f>
        <v>2.4445113803763534</v>
      </c>
      <c r="AQ56">
        <f>[1]Sheet1!AQ56/[2]CementConcrete!AQ56*0.07</f>
        <v>986.91286934024617</v>
      </c>
      <c r="AR56">
        <f>[1]Sheet1!AR56/[2]CementConcrete!AR56*0.07</f>
        <v>3680.7989928141437</v>
      </c>
      <c r="AS56">
        <f>[1]Sheet1!AS56/[2]CementConcrete!AS56*0.07</f>
        <v>7237.8650473947473</v>
      </c>
      <c r="AT56">
        <f>[1]Sheet1!AT56/[2]CementConcrete!AT56*0.07</f>
        <v>1655.3010924179962</v>
      </c>
      <c r="AU56">
        <f>[1]Sheet1!AU56/[2]CementConcrete!AU56*0.07</f>
        <v>14991.312672241878</v>
      </c>
      <c r="AV56">
        <f>[1]Sheet1!AV56/[2]CementConcrete!AV56*0.07</f>
        <v>11887.597714996662</v>
      </c>
      <c r="AW56">
        <f>[1]Sheet1!AW56/[2]CementConcrete!AW56*0.07</f>
        <v>26.849804424267681</v>
      </c>
      <c r="AX56">
        <f>[1]Sheet1!AX56/[2]CementConcrete!AX56*0.07</f>
        <v>13.255974861253655</v>
      </c>
      <c r="AY56">
        <f>[1]Sheet1!AY56/[2]CementConcrete!AY56*0.07</f>
        <v>2605.6502518688708</v>
      </c>
      <c r="AZ56">
        <f>[1]Sheet1!AZ56/[2]CementConcrete!AZ56*0.07</f>
        <v>12803.475169750785</v>
      </c>
      <c r="BA56">
        <f>[1]Sheet1!BA56/[2]CementConcrete!BA56*0.07</f>
        <v>3357.1029757817464</v>
      </c>
      <c r="BB56">
        <f>[1]Sheet1!BB56/[2]CementConcrete!BB56*0.07</f>
        <v>20041.953541603376</v>
      </c>
      <c r="BC56">
        <f>[1]Sheet1!BC56/[2]CementConcrete!BC56*0.07</f>
        <v>1034.2520009413201</v>
      </c>
      <c r="BD56">
        <f>[1]Sheet1!BD56/[2]CementConcrete!BD56*0.07</f>
        <v>0</v>
      </c>
      <c r="BE56">
        <f>[1]Sheet1!BE56/[2]CementConcrete!BE56*0.07</f>
        <v>506.65674494019692</v>
      </c>
      <c r="BF56">
        <f>[1]Sheet1!BF56/[2]CementConcrete!BF56*0.07</f>
        <v>39.13255042603884</v>
      </c>
      <c r="BG56">
        <f>[1]Sheet1!BG56/[2]CementConcrete!BG56*0.07</f>
        <v>221.3956247435784</v>
      </c>
      <c r="BH56">
        <f>[1]Sheet1!BH56/[2]CementConcrete!BH56*0.07</f>
        <v>8229.515673879554</v>
      </c>
      <c r="BI56">
        <f>[1]Sheet1!BI56/[2]CementConcrete!BI56*0.07</f>
        <v>113832.35353609432</v>
      </c>
      <c r="BJ56">
        <f>[1]Sheet1!BJ56/[2]CementConcrete!BJ56*0.07</f>
        <v>95.101189832431459</v>
      </c>
      <c r="BK56">
        <f>[1]Sheet1!BK56/[2]CementConcrete!BK56*0.07</f>
        <v>168.4216306086914</v>
      </c>
      <c r="BL56">
        <f>[1]Sheet1!BL56/[2]CementConcrete!BL56*0.07</f>
        <v>0</v>
      </c>
      <c r="BM56">
        <f>[1]Sheet1!BM56/[2]CementConcrete!BM56*0.07</f>
        <v>451.83644206378841</v>
      </c>
      <c r="BN56">
        <f>[1]Sheet1!BN56/[2]CementConcrete!BN56*0.07</f>
        <v>60.488790556574159</v>
      </c>
      <c r="BO56">
        <f>[1]Sheet1!BO56/[2]CementConcrete!BO56*0.07</f>
        <v>272686.77051113668</v>
      </c>
      <c r="BP56">
        <f>[1]Sheet1!BP56/[2]CementConcrete!BP56*0.07</f>
        <v>1973.5708525880202</v>
      </c>
      <c r="BQ56">
        <f>[1]Sheet1!BQ56/[2]CementConcrete!BQ56*0.07</f>
        <v>22744.905903537408</v>
      </c>
      <c r="BR56">
        <f>[1]Sheet1!BR56/[2]CementConcrete!BR56*0.07</f>
        <v>12.722473876212533</v>
      </c>
      <c r="BS56">
        <f>[1]Sheet1!BS56/[2]CementConcrete!BS56*0.07</f>
        <v>18.473112097078101</v>
      </c>
      <c r="BT56">
        <f>[1]Sheet1!BT56/[2]CementConcrete!BT56*0.07</f>
        <v>640.84123921473395</v>
      </c>
      <c r="BU56">
        <f>[1]Sheet1!BU56/[2]CementConcrete!BU56*0.07</f>
        <v>1459.6539396045707</v>
      </c>
      <c r="BV56">
        <f>[1]Sheet1!BV56/[2]CementConcrete!BV56*0.07</f>
        <v>133.05824893711161</v>
      </c>
      <c r="BW56">
        <f>[1]Sheet1!BW56/[2]CementConcrete!BW56*0.07</f>
        <v>49.235345501789681</v>
      </c>
      <c r="BX56">
        <f>[1]Sheet1!BX56/[2]CementConcrete!BX56*0.07</f>
        <v>96.573904349579479</v>
      </c>
      <c r="BY56">
        <f>[1]Sheet1!BY56/[2]CementConcrete!BY56*0.07</f>
        <v>519.17191024927797</v>
      </c>
      <c r="BZ56">
        <f>[1]Sheet1!BZ56/[2]CementConcrete!BZ56*0.07</f>
        <v>750.8922744982832</v>
      </c>
      <c r="CA56">
        <f>[1]Sheet1!CA56/[2]CementConcrete!CA56*0.07</f>
        <v>6334.0119438521806</v>
      </c>
      <c r="CB56">
        <f>[1]Sheet1!CB56/[2]CementConcrete!CB56*0.07</f>
        <v>3407.3491075780744</v>
      </c>
      <c r="CC56">
        <f>[1]Sheet1!CC56/[2]CementConcrete!CC56*0.07</f>
        <v>542.47689045691072</v>
      </c>
      <c r="CD56">
        <f>[1]Sheet1!CD56/[2]CementConcrete!CD56*0.07</f>
        <v>62330.294918434847</v>
      </c>
      <c r="CE56">
        <f>[1]Sheet1!CE56/[2]CementConcrete!CE56*0.07</f>
        <v>11392.83414895683</v>
      </c>
      <c r="CF56">
        <f>[1]Sheet1!CF56/[2]CementConcrete!CF56*0.07</f>
        <v>19496.57631747851</v>
      </c>
      <c r="CG56">
        <f>[1]Sheet1!CG56/[2]CementConcrete!CG56*0.07</f>
        <v>12657.317757974723</v>
      </c>
      <c r="CH56">
        <f>[1]Sheet1!CH56/[2]CementConcrete!CH56*0.07</f>
        <v>9244.9408255242233</v>
      </c>
      <c r="CI56">
        <f>[1]Sheet1!CI56/[2]CementConcrete!CI56*0.07</f>
        <v>6636.6241181406922</v>
      </c>
      <c r="CJ56">
        <f>[1]Sheet1!CJ56/[2]CementConcrete!CJ56*0.07</f>
        <v>160027.32934457719</v>
      </c>
      <c r="CK56">
        <f>[1]Sheet1!CK56/[2]CementConcrete!CK56*0.07</f>
        <v>1287.6780932075364</v>
      </c>
      <c r="CL56">
        <f>[1]Sheet1!CL56/[2]CementConcrete!CL56*0.07</f>
        <v>191440.77644458201</v>
      </c>
      <c r="CM56">
        <f>[1]Sheet1!CM56/[2]CementConcrete!CM56*0.07</f>
        <v>2777.0768821902725</v>
      </c>
      <c r="CN56">
        <f>[1]Sheet1!CN56/[2]CementConcrete!CN56*0.07</f>
        <v>2264.5595689004995</v>
      </c>
      <c r="CO56">
        <f>[1]Sheet1!CO56/[2]CementConcrete!CO56*0.07</f>
        <v>6.3748332941875088</v>
      </c>
      <c r="CP56">
        <f>[1]Sheet1!CP56/[2]CementConcrete!CP56*0.07</f>
        <v>18878.011835302899</v>
      </c>
      <c r="CQ56">
        <f>[1]Sheet1!CQ56/[2]CementConcrete!CQ56*0.07</f>
        <v>23970.963606255496</v>
      </c>
      <c r="CR56">
        <f>[1]Sheet1!CR56/[2]CementConcrete!CR56*0.07</f>
        <v>5461.4634662355384</v>
      </c>
      <c r="CS56">
        <f>[1]Sheet1!CS56/[2]CementConcrete!CS56*0.07</f>
        <v>85.96120327325194</v>
      </c>
      <c r="CT56">
        <f>[1]Sheet1!CT56/[2]CementConcrete!CT56*0.07</f>
        <v>4583.3805223206755</v>
      </c>
      <c r="CU56">
        <f>[1]Sheet1!CU56/[2]CementConcrete!CU56*0.07</f>
        <v>0</v>
      </c>
      <c r="CV56">
        <f>[1]Sheet1!CV56/[2]CementConcrete!CV56*0.07</f>
        <v>380.74104609463143</v>
      </c>
      <c r="CW56">
        <f>[1]Sheet1!CW56/[2]CementConcrete!CW56*0.07</f>
        <v>8985.4259181387606</v>
      </c>
      <c r="CX56">
        <f>[1]Sheet1!CX56/[2]CementConcrete!CX56*0.07</f>
        <v>410.44498851599172</v>
      </c>
      <c r="CY56">
        <f>[1]Sheet1!CY56/[2]CementConcrete!CY56*0.07</f>
        <v>6597.6762734315998</v>
      </c>
      <c r="CZ56">
        <f>[1]Sheet1!CZ56/[2]CementConcrete!CZ56*0.07</f>
        <v>4.9555483326912286</v>
      </c>
      <c r="DA56">
        <f>[1]Sheet1!DA56/[2]CementConcrete!DA56*0.07</f>
        <v>179.70450644377701</v>
      </c>
      <c r="DB56">
        <f>[1]Sheet1!DB56/[2]CementConcrete!DB56*0.07</f>
        <v>340.12909955570808</v>
      </c>
      <c r="DC56">
        <f>[1]Sheet1!DC56/[2]CementConcrete!DC56*0.07</f>
        <v>460.19915963917219</v>
      </c>
      <c r="DD56">
        <f>[1]Sheet1!DD56/[2]CementConcrete!DD56*0.07</f>
        <v>216.94009322545486</v>
      </c>
      <c r="DE56">
        <f>[1]Sheet1!DE56/[2]CementConcrete!DE56*0.07</f>
        <v>373.48494394651033</v>
      </c>
      <c r="DF56">
        <f>[1]Sheet1!DF56/[2]CementConcrete!DF56*0.07</f>
        <v>0</v>
      </c>
      <c r="DG56">
        <f>[1]Sheet1!DG56/[2]CementConcrete!DG56*0.07</f>
        <v>40660.743080741435</v>
      </c>
      <c r="DH56">
        <f>[1]Sheet1!DH56/[2]CementConcrete!DH56*0.07</f>
        <v>399.92394960285492</v>
      </c>
      <c r="DI56">
        <f>[1]Sheet1!DI56/[2]CementConcrete!DI56*0.07</f>
        <v>10.281121177107361</v>
      </c>
      <c r="DJ56">
        <f>[1]Sheet1!DJ56/[2]CementConcrete!DJ56*0.07</f>
        <v>8940.6019783561933</v>
      </c>
      <c r="DK56">
        <f>[1]Sheet1!DK56/[2]CementConcrete!DK56*0.07</f>
        <v>1281.0275875541793</v>
      </c>
      <c r="DL56">
        <f>[1]Sheet1!DL56/[2]CementConcrete!DL56*0.07</f>
        <v>0</v>
      </c>
      <c r="DM56">
        <f>[1]Sheet1!DM56/[2]CementConcrete!DM56*0.07</f>
        <v>287.28485980820125</v>
      </c>
      <c r="DN56">
        <f>[1]Sheet1!DN56/[2]CementConcrete!DN56*0.07</f>
        <v>208.74678100178485</v>
      </c>
      <c r="DO56">
        <f>[1]Sheet1!DO56/[2]CementConcrete!DO56*0.07</f>
        <v>29990.055567450789</v>
      </c>
      <c r="DP56">
        <f>[1]Sheet1!DP56/[2]CementConcrete!DP56*0.07</f>
        <v>274.98621992620156</v>
      </c>
      <c r="DQ56">
        <f>[1]Sheet1!DQ56/[2]CementConcrete!DQ56*0.07</f>
        <v>3549.7578744255334</v>
      </c>
      <c r="DR56">
        <f>[1]Sheet1!DR56/[2]CementConcrete!DR56*0.07</f>
        <v>508.28211685629867</v>
      </c>
      <c r="DS56">
        <f>[1]Sheet1!DS56/[2]CementConcrete!DS56*0.07</f>
        <v>138.32958500085792</v>
      </c>
      <c r="DT56">
        <f>[1]Sheet1!DT56/[2]CementConcrete!DT56*0.07</f>
        <v>11046.192908989486</v>
      </c>
      <c r="DU56">
        <f>[1]Sheet1!DU56/[2]CementConcrete!DU56*0.07</f>
        <v>10500.216643765907</v>
      </c>
      <c r="DV56">
        <f>[1]Sheet1!DV56/[2]CementConcrete!DV56*0.07</f>
        <v>1070.2524897233077</v>
      </c>
      <c r="DW56">
        <f>[1]Sheet1!DW56/[2]CementConcrete!DW56*0.07</f>
        <v>0</v>
      </c>
      <c r="DX56">
        <f>[1]Sheet1!DX56/[2]CementConcrete!DX56*0.07</f>
        <v>1196.7665739683177</v>
      </c>
      <c r="DY56">
        <f>[1]Sheet1!DY56/[2]CementConcrete!DY56*0.07</f>
        <v>193.77946526278686</v>
      </c>
      <c r="DZ56">
        <f>[1]Sheet1!DZ56/[2]CementConcrete!DZ56*0.07</f>
        <v>466.0840679936307</v>
      </c>
      <c r="EA56">
        <f>[1]Sheet1!EA56/[2]CementConcrete!EA56*0.07</f>
        <v>6708.7294141824932</v>
      </c>
      <c r="EB56">
        <f>[1]Sheet1!EB56/[2]CementConcrete!EB56*0.07</f>
        <v>10107.989958822594</v>
      </c>
      <c r="EC56">
        <f>[1]Sheet1!EC56/[2]CementConcrete!EC56*0.07</f>
        <v>64716.076095028082</v>
      </c>
      <c r="ED56">
        <f>[1]Sheet1!ED56/[2]CementConcrete!ED56*0.07</f>
        <v>34044.113611431705</v>
      </c>
      <c r="EE56">
        <f>[1]Sheet1!EE56/[2]CementConcrete!EE56*0.07</f>
        <v>922.84700567766538</v>
      </c>
      <c r="EF56">
        <f>[1]Sheet1!EF56/[2]CementConcrete!EF56*0.07</f>
        <v>355.33256752890026</v>
      </c>
      <c r="EG56">
        <f>[1]Sheet1!EG56/[2]CementConcrete!EG56*0.07</f>
        <v>3573.4408132966687</v>
      </c>
      <c r="EH56">
        <f>[1]Sheet1!EH56/[2]CementConcrete!EH56*0.07</f>
        <v>23040.826575403971</v>
      </c>
      <c r="EI56">
        <f>[1]Sheet1!EI56/[2]CementConcrete!EI56*0.07</f>
        <v>47.206550039887112</v>
      </c>
      <c r="EJ56">
        <f>[1]Sheet1!EJ56/[2]CementConcrete!EJ56*0.07</f>
        <v>37.614535560599478</v>
      </c>
      <c r="EK56">
        <f>[1]Sheet1!EK56/[2]CementConcrete!EK56*0.07</f>
        <v>41.609159317755456</v>
      </c>
      <c r="EL56">
        <f>[1]Sheet1!EL56/[2]CementConcrete!EL56*0.07</f>
        <v>6.579997783570616</v>
      </c>
      <c r="EM56">
        <f>[1]Sheet1!EM56/[2]CementConcrete!EM56*0.07</f>
        <v>29.977786336785915</v>
      </c>
      <c r="EN56">
        <f>[1]Sheet1!EN56/[2]CementConcrete!EN56*0.07</f>
        <v>26.188241917768917</v>
      </c>
      <c r="EO56">
        <f>[1]Sheet1!EO56/[2]CementConcrete!EO56*0.07</f>
        <v>11.492215728099778</v>
      </c>
      <c r="EP56">
        <f>[1]Sheet1!EP56/[2]CementConcrete!EP56*0.07</f>
        <v>21119.173419530576</v>
      </c>
      <c r="EQ56">
        <f>[1]Sheet1!EQ56/[2]CementConcrete!EQ56*0.07</f>
        <v>1194.1377859560316</v>
      </c>
      <c r="ER56">
        <f>[1]Sheet1!ER56/[2]CementConcrete!ER56*0.07</f>
        <v>26.639076150368773</v>
      </c>
      <c r="ES56">
        <f>[1]Sheet1!ES56/[2]CementConcrete!ES56*0.07</f>
        <v>228.69109765460593</v>
      </c>
      <c r="ET56">
        <f>[1]Sheet1!ET56/[2]CementConcrete!ET56*0.07</f>
        <v>6831.9220324164598</v>
      </c>
      <c r="EU56">
        <f>[1]Sheet1!EU56/[2]CementConcrete!EU56*0.07</f>
        <v>14.434097627208486</v>
      </c>
      <c r="EV56">
        <f>[1]Sheet1!EV56/[2]CementConcrete!EV56*0.07</f>
        <v>116.08818207070755</v>
      </c>
      <c r="EW56">
        <f>[1]Sheet1!EW56/[2]CementConcrete!EW56*0.07</f>
        <v>25702.657192162354</v>
      </c>
      <c r="EX56">
        <f>[1]Sheet1!EX56/[2]CementConcrete!EX56*0.07</f>
        <v>84909.61082450916</v>
      </c>
      <c r="EY56">
        <f>[1]Sheet1!EY56/[2]CementConcrete!EY56*0.07</f>
        <v>1704.4885784784524</v>
      </c>
      <c r="EZ56">
        <f>[1]Sheet1!EZ56/[2]CementConcrete!EZ56*0.07</f>
        <v>0</v>
      </c>
      <c r="FA56">
        <f>[1]Sheet1!FA56/[2]CementConcrete!FA56*0.07</f>
        <v>887.31064743022705</v>
      </c>
      <c r="FB56">
        <f>[1]Sheet1!FB56/[2]CementConcrete!FB56*0.07</f>
        <v>304.4309265282514</v>
      </c>
      <c r="FC56">
        <f>[1]Sheet1!FC56/[2]CementConcrete!FC56*0.07</f>
        <v>0</v>
      </c>
      <c r="FD56">
        <f>[1]Sheet1!FD56/[2]CementConcrete!FD56*0.07</f>
        <v>6435.9498556386925</v>
      </c>
      <c r="FE56">
        <f>[1]Sheet1!FE56/[2]CementConcrete!FE56*0.07</f>
        <v>29449.49815943461</v>
      </c>
      <c r="FF56">
        <f>[1]Sheet1!FF56/[2]CementConcrete!FF56*0.07</f>
        <v>6666.7344178648227</v>
      </c>
      <c r="FG56">
        <f>[1]Sheet1!FG56/[2]CementConcrete!FG56*0.07</f>
        <v>24131.274213739933</v>
      </c>
      <c r="FH56">
        <f>[1]Sheet1!FH56/[2]CementConcrete!FH56*0.07</f>
        <v>892.18856827913089</v>
      </c>
      <c r="FI56">
        <f>[1]Sheet1!FI56/[2]CementConcrete!FI56*0.07</f>
        <v>13454.465165125332</v>
      </c>
      <c r="FJ56">
        <f>[1]Sheet1!FJ56/[2]CementConcrete!FJ56*0.07</f>
        <v>628.13411609968921</v>
      </c>
      <c r="FK56">
        <f>[1]Sheet1!FK56/[2]CementConcrete!FK56*0.07</f>
        <v>18.903196741517096</v>
      </c>
      <c r="FL56">
        <f>[1]Sheet1!FL56/[2]CementConcrete!FL56*0.07</f>
        <v>1103.8637762131052</v>
      </c>
      <c r="FM56">
        <f>[1]Sheet1!FM56/[2]CementConcrete!FM56*0.07</f>
        <v>4780.1186995473909</v>
      </c>
      <c r="FN56">
        <f>[1]Sheet1!FN56/[2]CementConcrete!FN56*0.07</f>
        <v>34020.069071590646</v>
      </c>
      <c r="FO56">
        <f>[1]Sheet1!FO56/[2]CementConcrete!FO56*0.07</f>
        <v>6.6561706760946402</v>
      </c>
      <c r="FP56">
        <f>[1]Sheet1!FP56/[2]CementConcrete!FP56*0.07</f>
        <v>0.80714415415427776</v>
      </c>
      <c r="FQ56">
        <f>[1]Sheet1!FQ56/[2]CementConcrete!FQ56*0.07</f>
        <v>220498.21382414593</v>
      </c>
      <c r="FR56">
        <f>[1]Sheet1!FR56/[2]CementConcrete!FR56*0.07</f>
        <v>422.47191811664004</v>
      </c>
      <c r="FS56">
        <f>[1]Sheet1!FS56/[2]CementConcrete!FS56*0.07</f>
        <v>3442.0545020438608</v>
      </c>
      <c r="FT56">
        <f>[1]Sheet1!FT56/[2]CementConcrete!FT56*0.07</f>
        <v>110583.11695964185</v>
      </c>
      <c r="FU56">
        <f>[1]Sheet1!FU56/[2]CementConcrete!FU56*0.07</f>
        <v>564634.28252124379</v>
      </c>
      <c r="FV56">
        <f>[1]Sheet1!FV56/[2]CementConcrete!FV56*0.07</f>
        <v>2495.7434497356307</v>
      </c>
      <c r="FW56">
        <f>[1]Sheet1!FW56/[2]CementConcrete!FW56*0.07</f>
        <v>45.608635924408681</v>
      </c>
      <c r="FX56">
        <f>[1]Sheet1!FX56/[2]CementConcrete!FX56*0.07</f>
        <v>27.33873960864997</v>
      </c>
      <c r="FY56">
        <f>[1]Sheet1!FY56/[2]CementConcrete!FY56*0.07</f>
        <v>14229.404455393293</v>
      </c>
      <c r="FZ56">
        <f>[1]Sheet1!FZ56/[2]CementConcrete!FZ56*0.07</f>
        <v>3953.9952559340531</v>
      </c>
      <c r="GA56">
        <f>[1]Sheet1!GA56/[2]CementConcrete!GA56*0.07</f>
        <v>2.7422393509224383</v>
      </c>
      <c r="GB56">
        <f>[1]Sheet1!GB56/[2]CementConcrete!GB56*0.07</f>
        <v>1145.4264354368502</v>
      </c>
      <c r="GC56">
        <f>[1]Sheet1!GC56/[2]CementConcrete!GC56*0.07</f>
        <v>27016.260553132903</v>
      </c>
    </row>
    <row r="57" spans="1:185">
      <c r="A57">
        <v>1986</v>
      </c>
      <c r="B57">
        <f>[1]Sheet1!B57/[2]CementConcrete!B57*0.07</f>
        <v>387.02551134252553</v>
      </c>
      <c r="C57">
        <f>[1]Sheet1!C57/[2]CementConcrete!C57*0.07</f>
        <v>2152.2418042514305</v>
      </c>
      <c r="D57">
        <f>[1]Sheet1!D57/[2]CementConcrete!D57*0.07</f>
        <v>13776.488806546524</v>
      </c>
      <c r="E57">
        <f>[1]Sheet1!E57/[2]CementConcrete!E57*0.07</f>
        <v>113.30860770482832</v>
      </c>
      <c r="F57">
        <f>[1]Sheet1!F57/[2]CementConcrete!F57*0.07</f>
        <v>1327.5195873115078</v>
      </c>
      <c r="G57">
        <f>[1]Sheet1!G57/[2]CementConcrete!G57*0.07</f>
        <v>1.87351358162402</v>
      </c>
      <c r="H57">
        <f>[1]Sheet1!H57/[2]CementConcrete!H57*0.07</f>
        <v>23.189020385023714</v>
      </c>
      <c r="I57">
        <f>[1]Sheet1!I57/[2]CementConcrete!I57*0.07</f>
        <v>23595.153644508548</v>
      </c>
      <c r="J57">
        <f>[1]Sheet1!J57/[2]CementConcrete!J57*0.07</f>
        <v>0</v>
      </c>
      <c r="K57">
        <f>[1]Sheet1!K57/[2]CementConcrete!K57*0.07</f>
        <v>20407.759915955892</v>
      </c>
      <c r="L57">
        <f>[1]Sheet1!L57/[2]CementConcrete!L57*0.07</f>
        <v>25448.494107355524</v>
      </c>
      <c r="M57">
        <f>[1]Sheet1!M57/[2]CementConcrete!M57*0.07</f>
        <v>618.82048718486772</v>
      </c>
      <c r="N57">
        <f>[1]Sheet1!N57/[2]CementConcrete!N57*0.07</f>
        <v>661.22429442198768</v>
      </c>
      <c r="O57">
        <f>[1]Sheet1!O57/[2]CementConcrete!O57*0.07</f>
        <v>178.93662616018162</v>
      </c>
      <c r="P57">
        <f>[1]Sheet1!P57/[2]CementConcrete!P57*0.07</f>
        <v>30428.017301660031</v>
      </c>
      <c r="Q57">
        <f>[1]Sheet1!Q57/[2]CementConcrete!Q57*0.07</f>
        <v>31.268594730429488</v>
      </c>
      <c r="R57">
        <f>[1]Sheet1!R57/[2]CementConcrete!R57*0.07</f>
        <v>552.4606764249354</v>
      </c>
      <c r="S57">
        <f>[1]Sheet1!S57/[2]CementConcrete!S57*0.07</f>
        <v>69.193395612905846</v>
      </c>
      <c r="T57">
        <f>[1]Sheet1!T57/[2]CementConcrete!T57*0.07</f>
        <v>3.652667450637773</v>
      </c>
      <c r="U57">
        <f>[1]Sheet1!U57/[2]CementConcrete!U57*0.07</f>
        <v>874.60906030460319</v>
      </c>
      <c r="V57">
        <f>[1]Sheet1!V57/[2]CementConcrete!V57*0.07</f>
        <v>0</v>
      </c>
      <c r="W57">
        <f>[1]Sheet1!W57/[2]CementConcrete!W57*0.07</f>
        <v>61232.080184114006</v>
      </c>
      <c r="X57">
        <f>[1]Sheet1!X57/[2]CementConcrete!X57*0.07</f>
        <v>196.46075165766189</v>
      </c>
      <c r="Y57">
        <f>[1]Sheet1!Y57/[2]CementConcrete!Y57*0.07</f>
        <v>4955.8608491621972</v>
      </c>
      <c r="Z57">
        <f>[1]Sheet1!Z57/[2]CementConcrete!Z57*0.07</f>
        <v>188.7084173688603</v>
      </c>
      <c r="AA57">
        <f>[1]Sheet1!AA57/[2]CementConcrete!AA57*0.07</f>
        <v>849.37425289301859</v>
      </c>
      <c r="AB57">
        <f>[1]Sheet1!AB57/[2]CementConcrete!AB57*0.07</f>
        <v>30.224839283811686</v>
      </c>
      <c r="AC57">
        <f>[1]Sheet1!AC57/[2]CementConcrete!AC57*0.07</f>
        <v>218.73761687538115</v>
      </c>
      <c r="AD57">
        <f>[1]Sheet1!AD57/[2]CementConcrete!AD57*0.07</f>
        <v>1842.9968935384356</v>
      </c>
      <c r="AE57">
        <f>[1]Sheet1!AE57/[2]CementConcrete!AE57*0.07</f>
        <v>37172.57367814739</v>
      </c>
      <c r="AF57">
        <f>[1]Sheet1!AF57/[2]CementConcrete!AF57*0.07</f>
        <v>98.421875422285694</v>
      </c>
      <c r="AG57">
        <f>[1]Sheet1!AG57/[2]CementConcrete!AG57*0.07</f>
        <v>28.428187733342224</v>
      </c>
      <c r="AH57">
        <f>[1]Sheet1!AH57/[2]CementConcrete!AH57*0.07</f>
        <v>25.503339857666841</v>
      </c>
      <c r="AI57">
        <f>[1]Sheet1!AI57/[2]CementConcrete!AI57*0.07</f>
        <v>6814.8380978613386</v>
      </c>
      <c r="AJ57">
        <f>[1]Sheet1!AJ57/[2]CementConcrete!AJ57*0.07</f>
        <v>292083.6904651621</v>
      </c>
      <c r="AK57">
        <f>[1]Sheet1!AK57/[2]CementConcrete!AK57*0.07</f>
        <v>97.517846824920213</v>
      </c>
      <c r="AL57">
        <f>[1]Sheet1!AL57/[2]CementConcrete!AL57*0.07</f>
        <v>13169.288544186709</v>
      </c>
      <c r="AM57">
        <f>[1]Sheet1!AM57/[2]CementConcrete!AM57*0.07</f>
        <v>45.522338651312928</v>
      </c>
      <c r="AN57">
        <f>[1]Sheet1!AN57/[2]CementConcrete!AN57*0.07</f>
        <v>194.72971571129517</v>
      </c>
      <c r="AO57">
        <f>[1]Sheet1!AO57/[2]CementConcrete!AO57*0.07</f>
        <v>2029.1829363546785</v>
      </c>
      <c r="AP57">
        <f>[1]Sheet1!AP57/[2]CementConcrete!AP57*0.07</f>
        <v>2.7839219587636315</v>
      </c>
      <c r="AQ57">
        <f>[1]Sheet1!AQ57/[2]CementConcrete!AQ57*0.07</f>
        <v>1065.4082855266845</v>
      </c>
      <c r="AR57">
        <f>[1]Sheet1!AR57/[2]CementConcrete!AR57*0.07</f>
        <v>3894.2219079623087</v>
      </c>
      <c r="AS57">
        <f>[1]Sheet1!AS57/[2]CementConcrete!AS57*0.07</f>
        <v>7705.285699559432</v>
      </c>
      <c r="AT57">
        <f>[1]Sheet1!AT57/[2]CementConcrete!AT57*0.07</f>
        <v>1759.4752928944963</v>
      </c>
      <c r="AU57">
        <f>[1]Sheet1!AU57/[2]CementConcrete!AU57*0.07</f>
        <v>15598.250682146299</v>
      </c>
      <c r="AV57">
        <f>[1]Sheet1!AV57/[2]CementConcrete!AV57*0.07</f>
        <v>12145.021660920293</v>
      </c>
      <c r="AW57">
        <f>[1]Sheet1!AW57/[2]CementConcrete!AW57*0.07</f>
        <v>29.397032837325895</v>
      </c>
      <c r="AX57">
        <f>[1]Sheet1!AX57/[2]CementConcrete!AX57*0.07</f>
        <v>15.403185666288055</v>
      </c>
      <c r="AY57">
        <f>[1]Sheet1!AY57/[2]CementConcrete!AY57*0.07</f>
        <v>2758.1999957536932</v>
      </c>
      <c r="AZ57">
        <f>[1]Sheet1!AZ57/[2]CementConcrete!AZ57*0.07</f>
        <v>13567.525495239315</v>
      </c>
      <c r="BA57">
        <f>[1]Sheet1!BA57/[2]CementConcrete!BA57*0.07</f>
        <v>3647.8320234879006</v>
      </c>
      <c r="BB57">
        <f>[1]Sheet1!BB57/[2]CementConcrete!BB57*0.07</f>
        <v>21873.54427069447</v>
      </c>
      <c r="BC57">
        <f>[1]Sheet1!BC57/[2]CementConcrete!BC57*0.07</f>
        <v>1098.0316945059756</v>
      </c>
      <c r="BD57">
        <f>[1]Sheet1!BD57/[2]CementConcrete!BD57*0.07</f>
        <v>0</v>
      </c>
      <c r="BE57">
        <f>[1]Sheet1!BE57/[2]CementConcrete!BE57*0.07</f>
        <v>544.81553778932005</v>
      </c>
      <c r="BF57">
        <f>[1]Sheet1!BF57/[2]CementConcrete!BF57*0.07</f>
        <v>43.063807850589029</v>
      </c>
      <c r="BG57">
        <f>[1]Sheet1!BG57/[2]CementConcrete!BG57*0.07</f>
        <v>233.34072944027301</v>
      </c>
      <c r="BH57">
        <f>[1]Sheet1!BH57/[2]CementConcrete!BH57*0.07</f>
        <v>8419.497085263547</v>
      </c>
      <c r="BI57">
        <f>[1]Sheet1!BI57/[2]CementConcrete!BI57*0.07</f>
        <v>116943.13688221447</v>
      </c>
      <c r="BJ57">
        <f>[1]Sheet1!BJ57/[2]CementConcrete!BJ57*0.07</f>
        <v>101.06073688844755</v>
      </c>
      <c r="BK57">
        <f>[1]Sheet1!BK57/[2]CementConcrete!BK57*0.07</f>
        <v>173.62863570272609</v>
      </c>
      <c r="BL57">
        <f>[1]Sheet1!BL57/[2]CementConcrete!BL57*0.07</f>
        <v>0</v>
      </c>
      <c r="BM57">
        <f>[1]Sheet1!BM57/[2]CementConcrete!BM57*0.07</f>
        <v>486.03078651427251</v>
      </c>
      <c r="BN57">
        <f>[1]Sheet1!BN57/[2]CementConcrete!BN57*0.07</f>
        <v>61.713692078777314</v>
      </c>
      <c r="BO57">
        <f>[1]Sheet1!BO57/[2]CementConcrete!BO57*0.07</f>
        <v>279840.85628151853</v>
      </c>
      <c r="BP57">
        <f>[1]Sheet1!BP57/[2]CementConcrete!BP57*0.07</f>
        <v>2014.6356696461855</v>
      </c>
      <c r="BQ57">
        <f>[1]Sheet1!BQ57/[2]CementConcrete!BQ57*0.07</f>
        <v>23898.5023352229</v>
      </c>
      <c r="BR57">
        <f>[1]Sheet1!BR57/[2]CementConcrete!BR57*0.07</f>
        <v>14.480132504216723</v>
      </c>
      <c r="BS57">
        <f>[1]Sheet1!BS57/[2]CementConcrete!BS57*0.07</f>
        <v>21.738443955007877</v>
      </c>
      <c r="BT57">
        <f>[1]Sheet1!BT57/[2]CementConcrete!BT57*0.07</f>
        <v>686.51829167213396</v>
      </c>
      <c r="BU57">
        <f>[1]Sheet1!BU57/[2]CementConcrete!BU57*0.07</f>
        <v>1551.011613568744</v>
      </c>
      <c r="BV57">
        <f>[1]Sheet1!BV57/[2]CementConcrete!BV57*0.07</f>
        <v>147.145926098486</v>
      </c>
      <c r="BW57">
        <f>[1]Sheet1!BW57/[2]CementConcrete!BW57*0.07</f>
        <v>51.255816074180792</v>
      </c>
      <c r="BX57">
        <f>[1]Sheet1!BX57/[2]CementConcrete!BX57*0.07</f>
        <v>97.279643458332998</v>
      </c>
      <c r="BY57">
        <f>[1]Sheet1!BY57/[2]CementConcrete!BY57*0.07</f>
        <v>563.74597808179544</v>
      </c>
      <c r="BZ57">
        <f>[1]Sheet1!BZ57/[2]CementConcrete!BZ57*0.07</f>
        <v>799.44209885096848</v>
      </c>
      <c r="CA57">
        <f>[1]Sheet1!CA57/[2]CementConcrete!CA57*0.07</f>
        <v>6976.8984554115004</v>
      </c>
      <c r="CB57">
        <f>[1]Sheet1!CB57/[2]CementConcrete!CB57*0.07</f>
        <v>3536.4355018681231</v>
      </c>
      <c r="CC57">
        <f>[1]Sheet1!CC57/[2]CementConcrete!CC57*0.07</f>
        <v>560.14523554993775</v>
      </c>
      <c r="CD57">
        <f>[1]Sheet1!CD57/[2]CementConcrete!CD57*0.07</f>
        <v>66769.339206665856</v>
      </c>
      <c r="CE57">
        <f>[1]Sheet1!CE57/[2]CementConcrete!CE57*0.07</f>
        <v>12772.204989036394</v>
      </c>
      <c r="CF57">
        <f>[1]Sheet1!CF57/[2]CementConcrete!CF57*0.07</f>
        <v>21179.881589222357</v>
      </c>
      <c r="CG57">
        <f>[1]Sheet1!CG57/[2]CementConcrete!CG57*0.07</f>
        <v>13708.345742405409</v>
      </c>
      <c r="CH57">
        <f>[1]Sheet1!CH57/[2]CementConcrete!CH57*0.07</f>
        <v>9520.8460419542607</v>
      </c>
      <c r="CI57">
        <f>[1]Sheet1!CI57/[2]CementConcrete!CI57*0.07</f>
        <v>6847.5722943752389</v>
      </c>
      <c r="CJ57">
        <f>[1]Sheet1!CJ57/[2]CementConcrete!CJ57*0.07</f>
        <v>165854.38492151254</v>
      </c>
      <c r="CK57">
        <f>[1]Sheet1!CK57/[2]CementConcrete!CK57*0.07</f>
        <v>1322.5281531632693</v>
      </c>
      <c r="CL57">
        <f>[1]Sheet1!CL57/[2]CementConcrete!CL57*0.07</f>
        <v>198632.9113782926</v>
      </c>
      <c r="CM57">
        <f>[1]Sheet1!CM57/[2]CementConcrete!CM57*0.07</f>
        <v>2989.3540122618306</v>
      </c>
      <c r="CN57">
        <f>[1]Sheet1!CN57/[2]CementConcrete!CN57*0.07</f>
        <v>2398.97389253662</v>
      </c>
      <c r="CO57">
        <f>[1]Sheet1!CO57/[2]CementConcrete!CO57*0.07</f>
        <v>7.6106839255626317</v>
      </c>
      <c r="CP57">
        <f>[1]Sheet1!CP57/[2]CementConcrete!CP57*0.07</f>
        <v>19828.362463478315</v>
      </c>
      <c r="CQ57">
        <f>[1]Sheet1!CQ57/[2]CementConcrete!CQ57*0.07</f>
        <v>26378.211203198265</v>
      </c>
      <c r="CR57">
        <f>[1]Sheet1!CR57/[2]CementConcrete!CR57*0.07</f>
        <v>5722.7642129567002</v>
      </c>
      <c r="CS57">
        <f>[1]Sheet1!CS57/[2]CementConcrete!CS57*0.07</f>
        <v>86.218409905778771</v>
      </c>
      <c r="CT57">
        <f>[1]Sheet1!CT57/[2]CementConcrete!CT57*0.07</f>
        <v>4642.8129694367026</v>
      </c>
      <c r="CU57">
        <f>[1]Sheet1!CU57/[2]CementConcrete!CU57*0.07</f>
        <v>0</v>
      </c>
      <c r="CV57">
        <f>[1]Sheet1!CV57/[2]CementConcrete!CV57*0.07</f>
        <v>399.52715652883927</v>
      </c>
      <c r="CW57">
        <f>[1]Sheet1!CW57/[2]CementConcrete!CW57*0.07</f>
        <v>9290.7909432297638</v>
      </c>
      <c r="CX57">
        <f>[1]Sheet1!CX57/[2]CementConcrete!CX57*0.07</f>
        <v>415.46108400540533</v>
      </c>
      <c r="CY57">
        <f>[1]Sheet1!CY57/[2]CementConcrete!CY57*0.07</f>
        <v>7011.9901716397617</v>
      </c>
      <c r="CZ57">
        <f>[1]Sheet1!CZ57/[2]CementConcrete!CZ57*0.07</f>
        <v>6.4921792059494461</v>
      </c>
      <c r="DA57">
        <f>[1]Sheet1!DA57/[2]CementConcrete!DA57*0.07</f>
        <v>188.3883806215627</v>
      </c>
      <c r="DB57">
        <f>[1]Sheet1!DB57/[2]CementConcrete!DB57*0.07</f>
        <v>359.98616932345413</v>
      </c>
      <c r="DC57">
        <f>[1]Sheet1!DC57/[2]CementConcrete!DC57*0.07</f>
        <v>505.23344802652343</v>
      </c>
      <c r="DD57">
        <f>[1]Sheet1!DD57/[2]CementConcrete!DD57*0.07</f>
        <v>247.24555793726336</v>
      </c>
      <c r="DE57">
        <f>[1]Sheet1!DE57/[2]CementConcrete!DE57*0.07</f>
        <v>397.32454237661773</v>
      </c>
      <c r="DF57">
        <f>[1]Sheet1!DF57/[2]CementConcrete!DF57*0.07</f>
        <v>0</v>
      </c>
      <c r="DG57">
        <f>[1]Sheet1!DG57/[2]CementConcrete!DG57*0.07</f>
        <v>42917.702560273159</v>
      </c>
      <c r="DH57">
        <f>[1]Sheet1!DH57/[2]CementConcrete!DH57*0.07</f>
        <v>460.0381814660235</v>
      </c>
      <c r="DI57">
        <f>[1]Sheet1!DI57/[2]CementConcrete!DI57*0.07</f>
        <v>11.525701252837262</v>
      </c>
      <c r="DJ57">
        <f>[1]Sheet1!DJ57/[2]CementConcrete!DJ57*0.07</f>
        <v>9458.9548266945312</v>
      </c>
      <c r="DK57">
        <f>[1]Sheet1!DK57/[2]CementConcrete!DK57*0.07</f>
        <v>1290.2312399602502</v>
      </c>
      <c r="DL57">
        <f>[1]Sheet1!DL57/[2]CementConcrete!DL57*0.07</f>
        <v>0</v>
      </c>
      <c r="DM57">
        <f>[1]Sheet1!DM57/[2]CementConcrete!DM57*0.07</f>
        <v>323.91976106115499</v>
      </c>
      <c r="DN57">
        <f>[1]Sheet1!DN57/[2]CementConcrete!DN57*0.07</f>
        <v>215.48852676871962</v>
      </c>
      <c r="DO57">
        <f>[1]Sheet1!DO57/[2]CementConcrete!DO57*0.07</f>
        <v>31087.983138262942</v>
      </c>
      <c r="DP57">
        <f>[1]Sheet1!DP57/[2]CementConcrete!DP57*0.07</f>
        <v>286.84231077300882</v>
      </c>
      <c r="DQ57">
        <f>[1]Sheet1!DQ57/[2]CementConcrete!DQ57*0.07</f>
        <v>3630.1061868428269</v>
      </c>
      <c r="DR57">
        <f>[1]Sheet1!DR57/[2]CementConcrete!DR57*0.07</f>
        <v>522.27170709887389</v>
      </c>
      <c r="DS57">
        <f>[1]Sheet1!DS57/[2]CementConcrete!DS57*0.07</f>
        <v>144.04530775168263</v>
      </c>
      <c r="DT57">
        <f>[1]Sheet1!DT57/[2]CementConcrete!DT57*0.07</f>
        <v>11672.51819672023</v>
      </c>
      <c r="DU57">
        <f>[1]Sheet1!DU57/[2]CementConcrete!DU57*0.07</f>
        <v>10864.403968881565</v>
      </c>
      <c r="DV57">
        <f>[1]Sheet1!DV57/[2]CementConcrete!DV57*0.07</f>
        <v>1207.20148485307</v>
      </c>
      <c r="DW57">
        <f>[1]Sheet1!DW57/[2]CementConcrete!DW57*0.07</f>
        <v>0</v>
      </c>
      <c r="DX57">
        <f>[1]Sheet1!DX57/[2]CementConcrete!DX57*0.07</f>
        <v>1241.715948206117</v>
      </c>
      <c r="DY57">
        <f>[1]Sheet1!DY57/[2]CementConcrete!DY57*0.07</f>
        <v>205.42312785405494</v>
      </c>
      <c r="DZ57">
        <f>[1]Sheet1!DZ57/[2]CementConcrete!DZ57*0.07</f>
        <v>501.46693232914549</v>
      </c>
      <c r="EA57">
        <f>[1]Sheet1!EA57/[2]CementConcrete!EA57*0.07</f>
        <v>7017.505713176377</v>
      </c>
      <c r="EB57">
        <f>[1]Sheet1!EB57/[2]CementConcrete!EB57*0.07</f>
        <v>10504.313290443701</v>
      </c>
      <c r="EC57">
        <f>[1]Sheet1!EC57/[2]CementConcrete!EC57*0.07</f>
        <v>67140.15180071877</v>
      </c>
      <c r="ED57">
        <f>[1]Sheet1!ED57/[2]CementConcrete!ED57*0.07</f>
        <v>35923.334149283219</v>
      </c>
      <c r="EE57">
        <f>[1]Sheet1!EE57/[2]CementConcrete!EE57*0.07</f>
        <v>963.9839998924424</v>
      </c>
      <c r="EF57">
        <f>[1]Sheet1!EF57/[2]CementConcrete!EF57*0.07</f>
        <v>382.42691911721874</v>
      </c>
      <c r="EG57">
        <f>[1]Sheet1!EG57/[2]CementConcrete!EG57*0.07</f>
        <v>3720.5083045362676</v>
      </c>
      <c r="EH57">
        <f>[1]Sheet1!EH57/[2]CementConcrete!EH57*0.07</f>
        <v>24140.663045555757</v>
      </c>
      <c r="EI57">
        <f>[1]Sheet1!EI57/[2]CementConcrete!EI57*0.07</f>
        <v>47.811954328490692</v>
      </c>
      <c r="EJ57">
        <f>[1]Sheet1!EJ57/[2]CementConcrete!EJ57*0.07</f>
        <v>39.479008335239413</v>
      </c>
      <c r="EK57">
        <f>[1]Sheet1!EK57/[2]CementConcrete!EK57*0.07</f>
        <v>46.16600837567848</v>
      </c>
      <c r="EL57">
        <f>[1]Sheet1!EL57/[2]CementConcrete!EL57*0.07</f>
        <v>6.8083171386533152</v>
      </c>
      <c r="EM57">
        <f>[1]Sheet1!EM57/[2]CementConcrete!EM57*0.07</f>
        <v>33.417257583877571</v>
      </c>
      <c r="EN57">
        <f>[1]Sheet1!EN57/[2]CementConcrete!EN57*0.07</f>
        <v>26.952286980272234</v>
      </c>
      <c r="EO57">
        <f>[1]Sheet1!EO57/[2]CementConcrete!EO57*0.07</f>
        <v>11.528026576093676</v>
      </c>
      <c r="EP57">
        <f>[1]Sheet1!EP57/[2]CementConcrete!EP57*0.07</f>
        <v>22856.576271942162</v>
      </c>
      <c r="EQ57">
        <f>[1]Sheet1!EQ57/[2]CementConcrete!EQ57*0.07</f>
        <v>1237.887114468997</v>
      </c>
      <c r="ER57">
        <f>[1]Sheet1!ER57/[2]CementConcrete!ER57*0.07</f>
        <v>27.979472735343233</v>
      </c>
      <c r="ES57">
        <f>[1]Sheet1!ES57/[2]CementConcrete!ES57*0.07</f>
        <v>237.68760983233324</v>
      </c>
      <c r="ET57">
        <f>[1]Sheet1!ET57/[2]CementConcrete!ET57*0.07</f>
        <v>7289.1288694650539</v>
      </c>
      <c r="EU57">
        <f>[1]Sheet1!EU57/[2]CementConcrete!EU57*0.07</f>
        <v>15.478019746488549</v>
      </c>
      <c r="EV57">
        <f>[1]Sheet1!EV57/[2]CementConcrete!EV57*0.07</f>
        <v>126.49618667889216</v>
      </c>
      <c r="EW57">
        <f>[1]Sheet1!EW57/[2]CementConcrete!EW57*0.07</f>
        <v>26553.860365615317</v>
      </c>
      <c r="EX57">
        <f>[1]Sheet1!EX57/[2]CementConcrete!EX57*0.07</f>
        <v>88188.207828840008</v>
      </c>
      <c r="EY57">
        <f>[1]Sheet1!EY57/[2]CementConcrete!EY57*0.07</f>
        <v>1834.6962758405025</v>
      </c>
      <c r="EZ57">
        <f>[1]Sheet1!EZ57/[2]CementConcrete!EZ57*0.07</f>
        <v>0</v>
      </c>
      <c r="FA57">
        <f>[1]Sheet1!FA57/[2]CementConcrete!FA57*0.07</f>
        <v>914.19836035190394</v>
      </c>
      <c r="FB57">
        <f>[1]Sheet1!FB57/[2]CementConcrete!FB57*0.07</f>
        <v>324.4792885536898</v>
      </c>
      <c r="FC57">
        <f>[1]Sheet1!FC57/[2]CementConcrete!FC57*0.07</f>
        <v>0</v>
      </c>
      <c r="FD57">
        <f>[1]Sheet1!FD57/[2]CementConcrete!FD57*0.07</f>
        <v>6527.4185014017012</v>
      </c>
      <c r="FE57">
        <f>[1]Sheet1!FE57/[2]CementConcrete!FE57*0.07</f>
        <v>30419.72234788087</v>
      </c>
      <c r="FF57">
        <f>[1]Sheet1!FF57/[2]CementConcrete!FF57*0.07</f>
        <v>7231.0840291174163</v>
      </c>
      <c r="FG57">
        <f>[1]Sheet1!FG57/[2]CementConcrete!FG57*0.07</f>
        <v>25911.102833691974</v>
      </c>
      <c r="FH57">
        <f>[1]Sheet1!FH57/[2]CementConcrete!FH57*0.07</f>
        <v>938.32215028247231</v>
      </c>
      <c r="FI57">
        <f>[1]Sheet1!FI57/[2]CementConcrete!FI57*0.07</f>
        <v>14497.030768872617</v>
      </c>
      <c r="FJ57">
        <f>[1]Sheet1!FJ57/[2]CementConcrete!FJ57*0.07</f>
        <v>695.33439138666472</v>
      </c>
      <c r="FK57">
        <f>[1]Sheet1!FK57/[2]CementConcrete!FK57*0.07</f>
        <v>20.246444032301579</v>
      </c>
      <c r="FL57">
        <f>[1]Sheet1!FL57/[2]CementConcrete!FL57*0.07</f>
        <v>1153.4327229678347</v>
      </c>
      <c r="FM57">
        <f>[1]Sheet1!FM57/[2]CementConcrete!FM57*0.07</f>
        <v>5154.7147067451169</v>
      </c>
      <c r="FN57">
        <f>[1]Sheet1!FN57/[2]CementConcrete!FN57*0.07</f>
        <v>36754.657548131763</v>
      </c>
      <c r="FO57">
        <f>[1]Sheet1!FO57/[2]CementConcrete!FO57*0.07</f>
        <v>6.954788016607254</v>
      </c>
      <c r="FP57">
        <f>[1]Sheet1!FP57/[2]CementConcrete!FP57*0.07</f>
        <v>0.90096313928569838</v>
      </c>
      <c r="FQ57">
        <f>[1]Sheet1!FQ57/[2]CementConcrete!FQ57*0.07</f>
        <v>230521.43427901485</v>
      </c>
      <c r="FR57">
        <f>[1]Sheet1!FR57/[2]CementConcrete!FR57*0.07</f>
        <v>428.94722578247297</v>
      </c>
      <c r="FS57">
        <f>[1]Sheet1!FS57/[2]CementConcrete!FS57*0.07</f>
        <v>3678.2688093774218</v>
      </c>
      <c r="FT57">
        <f>[1]Sheet1!FT57/[2]CementConcrete!FT57*0.07</f>
        <v>112905.59064188493</v>
      </c>
      <c r="FU57">
        <f>[1]Sheet1!FU57/[2]CementConcrete!FU57*0.07</f>
        <v>581707.37681298307</v>
      </c>
      <c r="FV57">
        <f>[1]Sheet1!FV57/[2]CementConcrete!FV57*0.07</f>
        <v>2534.3697383243671</v>
      </c>
      <c r="FW57">
        <f>[1]Sheet1!FW57/[2]CementConcrete!FW57*0.07</f>
        <v>45.573103668272765</v>
      </c>
      <c r="FX57">
        <f>[1]Sheet1!FX57/[2]CementConcrete!FX57*0.07</f>
        <v>27.82161003271424</v>
      </c>
      <c r="FY57">
        <f>[1]Sheet1!FY57/[2]CementConcrete!FY57*0.07</f>
        <v>14843.671492725171</v>
      </c>
      <c r="FZ57">
        <f>[1]Sheet1!FZ57/[2]CementConcrete!FZ57*0.07</f>
        <v>4829.5228464061875</v>
      </c>
      <c r="GA57">
        <f>[1]Sheet1!GA57/[2]CementConcrete!GA57*0.07</f>
        <v>2.7329542930276141</v>
      </c>
      <c r="GB57">
        <f>[1]Sheet1!GB57/[2]CementConcrete!GB57*0.07</f>
        <v>1352.3218881531423</v>
      </c>
      <c r="GC57">
        <f>[1]Sheet1!GC57/[2]CementConcrete!GC57*0.07</f>
        <v>28212.055224002463</v>
      </c>
    </row>
    <row r="58" spans="1:185">
      <c r="A58">
        <v>1987</v>
      </c>
      <c r="B58">
        <f>[1]Sheet1!B58/[2]CementConcrete!B58*0.07</f>
        <v>395.91756939833755</v>
      </c>
      <c r="C58">
        <f>[1]Sheet1!C58/[2]CementConcrete!C58*0.07</f>
        <v>2281.6186271837973</v>
      </c>
      <c r="D58">
        <f>[1]Sheet1!D58/[2]CementConcrete!D58*0.07</f>
        <v>15041.754850332969</v>
      </c>
      <c r="E58">
        <f>[1]Sheet1!E58/[2]CementConcrete!E58*0.07</f>
        <v>120.94246351115223</v>
      </c>
      <c r="F58">
        <f>[1]Sheet1!F58/[2]CementConcrete!F58*0.07</f>
        <v>1381.2867807401117</v>
      </c>
      <c r="G58">
        <f>[1]Sheet1!G58/[2]CementConcrete!G58*0.07</f>
        <v>2.1304879188195081</v>
      </c>
      <c r="H58">
        <f>[1]Sheet1!H58/[2]CementConcrete!H58*0.07</f>
        <v>28.818071786051373</v>
      </c>
      <c r="I58">
        <f>[1]Sheet1!I58/[2]CementConcrete!I58*0.07</f>
        <v>24428.37738616854</v>
      </c>
      <c r="J58">
        <f>[1]Sheet1!J58/[2]CementConcrete!J58*0.07</f>
        <v>0</v>
      </c>
      <c r="K58">
        <f>[1]Sheet1!K58/[2]CementConcrete!K58*0.07</f>
        <v>21069.141464000109</v>
      </c>
      <c r="L58">
        <f>[1]Sheet1!L58/[2]CementConcrete!L58*0.07</f>
        <v>26166.215654337073</v>
      </c>
      <c r="M58">
        <f>[1]Sheet1!M58/[2]CementConcrete!M58*0.07</f>
        <v>628.84901922162396</v>
      </c>
      <c r="N58">
        <f>[1]Sheet1!N58/[2]CementConcrete!N58*0.07</f>
        <v>687.97454228719994</v>
      </c>
      <c r="O58">
        <f>[1]Sheet1!O58/[2]CementConcrete!O58*0.07</f>
        <v>196.45341751866655</v>
      </c>
      <c r="P58">
        <f>[1]Sheet1!P58/[2]CementConcrete!P58*0.07</f>
        <v>30932.461089867778</v>
      </c>
      <c r="Q58">
        <f>[1]Sheet1!Q58/[2]CementConcrete!Q58*0.07</f>
        <v>37.331494296792769</v>
      </c>
      <c r="R58">
        <f>[1]Sheet1!R58/[2]CementConcrete!R58*0.07</f>
        <v>607.31035475881617</v>
      </c>
      <c r="S58">
        <f>[1]Sheet1!S58/[2]CementConcrete!S58*0.07</f>
        <v>73.687501314305862</v>
      </c>
      <c r="T58">
        <f>[1]Sheet1!T58/[2]CementConcrete!T58*0.07</f>
        <v>3.6430740437844151</v>
      </c>
      <c r="U58">
        <f>[1]Sheet1!U58/[2]CementConcrete!U58*0.07</f>
        <v>933.1474733932132</v>
      </c>
      <c r="V58">
        <f>[1]Sheet1!V58/[2]CementConcrete!V58*0.07</f>
        <v>0</v>
      </c>
      <c r="W58">
        <f>[1]Sheet1!W58/[2]CementConcrete!W58*0.07</f>
        <v>64837.335561486383</v>
      </c>
      <c r="X58">
        <f>[1]Sheet1!X58/[2]CementConcrete!X58*0.07</f>
        <v>204.81111005870952</v>
      </c>
      <c r="Y58">
        <f>[1]Sheet1!Y58/[2]CementConcrete!Y58*0.07</f>
        <v>5182.6903449219017</v>
      </c>
      <c r="Z58">
        <f>[1]Sheet1!Z58/[2]CementConcrete!Z58*0.07</f>
        <v>208.93421264505946</v>
      </c>
      <c r="AA58">
        <f>[1]Sheet1!AA58/[2]CementConcrete!AA58*0.07</f>
        <v>896.21343162908317</v>
      </c>
      <c r="AB58">
        <f>[1]Sheet1!AB58/[2]CementConcrete!AB58*0.07</f>
        <v>30.240823681236275</v>
      </c>
      <c r="AC58">
        <f>[1]Sheet1!AC58/[2]CementConcrete!AC58*0.07</f>
        <v>215.66464888164811</v>
      </c>
      <c r="AD58">
        <f>[1]Sheet1!AD58/[2]CementConcrete!AD58*0.07</f>
        <v>2001.9946147842954</v>
      </c>
      <c r="AE58">
        <f>[1]Sheet1!AE58/[2]CementConcrete!AE58*0.07</f>
        <v>38442.475082027748</v>
      </c>
      <c r="AF58">
        <f>[1]Sheet1!AF58/[2]CementConcrete!AF58*0.07</f>
        <v>100.10595174575531</v>
      </c>
      <c r="AG58">
        <f>[1]Sheet1!AG58/[2]CementConcrete!AG58*0.07</f>
        <v>28.426000580295177</v>
      </c>
      <c r="AH58">
        <f>[1]Sheet1!AH58/[2]CementConcrete!AH58*0.07</f>
        <v>26.237078958537303</v>
      </c>
      <c r="AI58">
        <f>[1]Sheet1!AI58/[2]CementConcrete!AI58*0.07</f>
        <v>7017.482995197608</v>
      </c>
      <c r="AJ58">
        <f>[1]Sheet1!AJ58/[2]CementConcrete!AJ58*0.07</f>
        <v>332043.24693320098</v>
      </c>
      <c r="AK58">
        <f>[1]Sheet1!AK58/[2]CementConcrete!AK58*0.07</f>
        <v>126.42322714686514</v>
      </c>
      <c r="AL58">
        <f>[1]Sheet1!AL58/[2]CementConcrete!AL58*0.07</f>
        <v>13878.83171519514</v>
      </c>
      <c r="AM58">
        <f>[1]Sheet1!AM58/[2]CementConcrete!AM58*0.07</f>
        <v>49.282729340163471</v>
      </c>
      <c r="AN58">
        <f>[1]Sheet1!AN58/[2]CementConcrete!AN58*0.07</f>
        <v>213.30269166746507</v>
      </c>
      <c r="AO58">
        <f>[1]Sheet1!AO58/[2]CementConcrete!AO58*0.07</f>
        <v>2089.5975282789764</v>
      </c>
      <c r="AP58">
        <f>[1]Sheet1!AP58/[2]CementConcrete!AP58*0.07</f>
        <v>3.3837498518638713</v>
      </c>
      <c r="AQ58">
        <f>[1]Sheet1!AQ58/[2]CementConcrete!AQ58*0.07</f>
        <v>1147.9959526689825</v>
      </c>
      <c r="AR58">
        <f>[1]Sheet1!AR58/[2]CementConcrete!AR58*0.07</f>
        <v>4073.4923105031398</v>
      </c>
      <c r="AS58">
        <f>[1]Sheet1!AS58/[2]CementConcrete!AS58*0.07</f>
        <v>8204.6658731697153</v>
      </c>
      <c r="AT58">
        <f>[1]Sheet1!AT58/[2]CementConcrete!AT58*0.07</f>
        <v>1853.0750010604086</v>
      </c>
      <c r="AU58">
        <f>[1]Sheet1!AU58/[2]CementConcrete!AU58*0.07</f>
        <v>16210.034941369826</v>
      </c>
      <c r="AV58">
        <f>[1]Sheet1!AV58/[2]CementConcrete!AV58*0.07</f>
        <v>12385.831012866664</v>
      </c>
      <c r="AW58">
        <f>[1]Sheet1!AW58/[2]CementConcrete!AW58*0.07</f>
        <v>32.554933219912336</v>
      </c>
      <c r="AX58">
        <f>[1]Sheet1!AX58/[2]CementConcrete!AX58*0.07</f>
        <v>17.244475685228991</v>
      </c>
      <c r="AY58">
        <f>[1]Sheet1!AY58/[2]CementConcrete!AY58*0.07</f>
        <v>2955.3110175843049</v>
      </c>
      <c r="AZ58">
        <f>[1]Sheet1!AZ58/[2]CementConcrete!AZ58*0.07</f>
        <v>14551.325859171877</v>
      </c>
      <c r="BA58">
        <f>[1]Sheet1!BA58/[2]CementConcrete!BA58*0.07</f>
        <v>3957.5373195344218</v>
      </c>
      <c r="BB58">
        <f>[1]Sheet1!BB58/[2]CementConcrete!BB58*0.07</f>
        <v>23559.007721752463</v>
      </c>
      <c r="BC58">
        <f>[1]Sheet1!BC58/[2]CementConcrete!BC58*0.07</f>
        <v>1185.2223995575494</v>
      </c>
      <c r="BD58">
        <f>[1]Sheet1!BD58/[2]CementConcrete!BD58*0.07</f>
        <v>0</v>
      </c>
      <c r="BE58">
        <f>[1]Sheet1!BE58/[2]CementConcrete!BE58*0.07</f>
        <v>594.83309530601923</v>
      </c>
      <c r="BF58">
        <f>[1]Sheet1!BF58/[2]CementConcrete!BF58*0.07</f>
        <v>47.930162692958916</v>
      </c>
      <c r="BG58">
        <f>[1]Sheet1!BG58/[2]CementConcrete!BG58*0.07</f>
        <v>240.5190999474701</v>
      </c>
      <c r="BH58">
        <f>[1]Sheet1!BH58/[2]CementConcrete!BH58*0.07</f>
        <v>8612.870213950262</v>
      </c>
      <c r="BI58">
        <f>[1]Sheet1!BI58/[2]CementConcrete!BI58*0.07</f>
        <v>120064.63298486138</v>
      </c>
      <c r="BJ58">
        <f>[1]Sheet1!BJ58/[2]CementConcrete!BJ58*0.07</f>
        <v>107.83743617100409</v>
      </c>
      <c r="BK58">
        <f>[1]Sheet1!BK58/[2]CementConcrete!BK58*0.07</f>
        <v>176.30282943201925</v>
      </c>
      <c r="BL58">
        <f>[1]Sheet1!BL58/[2]CementConcrete!BL58*0.07</f>
        <v>0</v>
      </c>
      <c r="BM58">
        <f>[1]Sheet1!BM58/[2]CementConcrete!BM58*0.07</f>
        <v>506.98827215754528</v>
      </c>
      <c r="BN58">
        <f>[1]Sheet1!BN58/[2]CementConcrete!BN58*0.07</f>
        <v>63.164803040676624</v>
      </c>
      <c r="BO58">
        <f>[1]Sheet1!BO58/[2]CementConcrete!BO58*0.07</f>
        <v>286868.70756033051</v>
      </c>
      <c r="BP58">
        <f>[1]Sheet1!BP58/[2]CementConcrete!BP58*0.07</f>
        <v>2064.2597368815423</v>
      </c>
      <c r="BQ58">
        <f>[1]Sheet1!BQ58/[2]CementConcrete!BQ58*0.07</f>
        <v>25017.821348529265</v>
      </c>
      <c r="BR58">
        <f>[1]Sheet1!BR58/[2]CementConcrete!BR58*0.07</f>
        <v>15.918848208012777</v>
      </c>
      <c r="BS58">
        <f>[1]Sheet1!BS58/[2]CementConcrete!BS58*0.07</f>
        <v>26.054596807027767</v>
      </c>
      <c r="BT58">
        <f>[1]Sheet1!BT58/[2]CementConcrete!BT58*0.07</f>
        <v>736.09747650958616</v>
      </c>
      <c r="BU58">
        <f>[1]Sheet1!BU58/[2]CementConcrete!BU58*0.07</f>
        <v>1741.0625171423349</v>
      </c>
      <c r="BV58">
        <f>[1]Sheet1!BV58/[2]CementConcrete!BV58*0.07</f>
        <v>154.25117457624268</v>
      </c>
      <c r="BW58">
        <f>[1]Sheet1!BW58/[2]CementConcrete!BW58*0.07</f>
        <v>53.289974879779884</v>
      </c>
      <c r="BX58">
        <f>[1]Sheet1!BX58/[2]CementConcrete!BX58*0.07</f>
        <v>97.710031553248697</v>
      </c>
      <c r="BY58">
        <f>[1]Sheet1!BY58/[2]CementConcrete!BY58*0.07</f>
        <v>627.82360746163704</v>
      </c>
      <c r="BZ58">
        <f>[1]Sheet1!BZ58/[2]CementConcrete!BZ58*0.07</f>
        <v>857.28653694000695</v>
      </c>
      <c r="CA58">
        <f>[1]Sheet1!CA58/[2]CementConcrete!CA58*0.07</f>
        <v>7644.0297921992205</v>
      </c>
      <c r="CB58">
        <f>[1]Sheet1!CB58/[2]CementConcrete!CB58*0.07</f>
        <v>3673.8489006184973</v>
      </c>
      <c r="CC58">
        <f>[1]Sheet1!CC58/[2]CementConcrete!CC58*0.07</f>
        <v>580.46122538167083</v>
      </c>
      <c r="CD58">
        <f>[1]Sheet1!CD58/[2]CementConcrete!CD58*0.07</f>
        <v>71206.506424175226</v>
      </c>
      <c r="CE58">
        <f>[1]Sheet1!CE58/[2]CementConcrete!CE58*0.07</f>
        <v>14214.260938885111</v>
      </c>
      <c r="CF58">
        <f>[1]Sheet1!CF58/[2]CementConcrete!CF58*0.07</f>
        <v>22912.784267335308</v>
      </c>
      <c r="CG58">
        <f>[1]Sheet1!CG58/[2]CementConcrete!CG58*0.07</f>
        <v>14993.852538335139</v>
      </c>
      <c r="CH58">
        <f>[1]Sheet1!CH58/[2]CementConcrete!CH58*0.07</f>
        <v>9792.2973300881622</v>
      </c>
      <c r="CI58">
        <f>[1]Sheet1!CI58/[2]CementConcrete!CI58*0.07</f>
        <v>7089.1477908548768</v>
      </c>
      <c r="CJ58">
        <f>[1]Sheet1!CJ58/[2]CementConcrete!CJ58*0.07</f>
        <v>171946.15672988814</v>
      </c>
      <c r="CK58">
        <f>[1]Sheet1!CK58/[2]CementConcrete!CK58*0.07</f>
        <v>1370.1432228667186</v>
      </c>
      <c r="CL58">
        <f>[1]Sheet1!CL58/[2]CementConcrete!CL58*0.07</f>
        <v>206091.31849073697</v>
      </c>
      <c r="CM58">
        <f>[1]Sheet1!CM58/[2]CementConcrete!CM58*0.07</f>
        <v>3201.9367525472335</v>
      </c>
      <c r="CN58">
        <f>[1]Sheet1!CN58/[2]CementConcrete!CN58*0.07</f>
        <v>2545.9317781773184</v>
      </c>
      <c r="CO58">
        <f>[1]Sheet1!CO58/[2]CementConcrete!CO58*0.07</f>
        <v>7.7916893844770625</v>
      </c>
      <c r="CP58">
        <f>[1]Sheet1!CP58/[2]CementConcrete!CP58*0.07</f>
        <v>20785.873328791418</v>
      </c>
      <c r="CQ58">
        <f>[1]Sheet1!CQ58/[2]CementConcrete!CQ58*0.07</f>
        <v>28929.545016827517</v>
      </c>
      <c r="CR58">
        <f>[1]Sheet1!CR58/[2]CementConcrete!CR58*0.07</f>
        <v>5963.3955636309929</v>
      </c>
      <c r="CS58">
        <f>[1]Sheet1!CS58/[2]CementConcrete!CS58*0.07</f>
        <v>87.412335936768784</v>
      </c>
      <c r="CT58">
        <f>[1]Sheet1!CT58/[2]CementConcrete!CT58*0.07</f>
        <v>4704.575607602409</v>
      </c>
      <c r="CU58">
        <f>[1]Sheet1!CU58/[2]CementConcrete!CU58*0.07</f>
        <v>0</v>
      </c>
      <c r="CV58">
        <f>[1]Sheet1!CV58/[2]CementConcrete!CV58*0.07</f>
        <v>422.54637592830011</v>
      </c>
      <c r="CW58">
        <f>[1]Sheet1!CW58/[2]CementConcrete!CW58*0.07</f>
        <v>9687.8605547875304</v>
      </c>
      <c r="CX58">
        <f>[1]Sheet1!CX58/[2]CementConcrete!CX58*0.07</f>
        <v>424.71044935722631</v>
      </c>
      <c r="CY58">
        <f>[1]Sheet1!CY58/[2]CementConcrete!CY58*0.07</f>
        <v>7325.1306230623231</v>
      </c>
      <c r="CZ58">
        <f>[1]Sheet1!CZ58/[2]CementConcrete!CZ58*0.07</f>
        <v>7.8317095452235774</v>
      </c>
      <c r="DA58">
        <f>[1]Sheet1!DA58/[2]CementConcrete!DA58*0.07</f>
        <v>202.15127280504586</v>
      </c>
      <c r="DB58">
        <f>[1]Sheet1!DB58/[2]CementConcrete!DB58*0.07</f>
        <v>374.10160114875589</v>
      </c>
      <c r="DC58">
        <f>[1]Sheet1!DC58/[2]CementConcrete!DC58*0.07</f>
        <v>562.75369222678307</v>
      </c>
      <c r="DD58">
        <f>[1]Sheet1!DD58/[2]CementConcrete!DD58*0.07</f>
        <v>303.13342799406053</v>
      </c>
      <c r="DE58">
        <f>[1]Sheet1!DE58/[2]CementConcrete!DE58*0.07</f>
        <v>411.68408426579487</v>
      </c>
      <c r="DF58">
        <f>[1]Sheet1!DF58/[2]CementConcrete!DF58*0.07</f>
        <v>0</v>
      </c>
      <c r="DG58">
        <f>[1]Sheet1!DG58/[2]CementConcrete!DG58*0.07</f>
        <v>45450.855270305372</v>
      </c>
      <c r="DH58">
        <f>[1]Sheet1!DH58/[2]CementConcrete!DH58*0.07</f>
        <v>535.45728528021425</v>
      </c>
      <c r="DI58">
        <f>[1]Sheet1!DI58/[2]CementConcrete!DI58*0.07</f>
        <v>12.621650351111146</v>
      </c>
      <c r="DJ58">
        <f>[1]Sheet1!DJ58/[2]CementConcrete!DJ58*0.07</f>
        <v>9983.3160619139253</v>
      </c>
      <c r="DK58">
        <f>[1]Sheet1!DK58/[2]CementConcrete!DK58*0.07</f>
        <v>1294.836180910833</v>
      </c>
      <c r="DL58">
        <f>[1]Sheet1!DL58/[2]CementConcrete!DL58*0.07</f>
        <v>0</v>
      </c>
      <c r="DM58">
        <f>[1]Sheet1!DM58/[2]CementConcrete!DM58*0.07</f>
        <v>380.60575645119087</v>
      </c>
      <c r="DN58">
        <f>[1]Sheet1!DN58/[2]CementConcrete!DN58*0.07</f>
        <v>228.4355578326651</v>
      </c>
      <c r="DO58">
        <f>[1]Sheet1!DO58/[2]CementConcrete!DO58*0.07</f>
        <v>32138.598117585942</v>
      </c>
      <c r="DP58">
        <f>[1]Sheet1!DP58/[2]CementConcrete!DP58*0.07</f>
        <v>299.97749988166964</v>
      </c>
      <c r="DQ58">
        <f>[1]Sheet1!DQ58/[2]CementConcrete!DQ58*0.07</f>
        <v>3709.216463837829</v>
      </c>
      <c r="DR58">
        <f>[1]Sheet1!DR58/[2]CementConcrete!DR58*0.07</f>
        <v>535.95693575571386</v>
      </c>
      <c r="DS58">
        <f>[1]Sheet1!DS58/[2]CementConcrete!DS58*0.07</f>
        <v>149.79940956402694</v>
      </c>
      <c r="DT58">
        <f>[1]Sheet1!DT58/[2]CementConcrete!DT58*0.07</f>
        <v>12294.612410332216</v>
      </c>
      <c r="DU58">
        <f>[1]Sheet1!DU58/[2]CementConcrete!DU58*0.07</f>
        <v>11192.614066795648</v>
      </c>
      <c r="DV58">
        <f>[1]Sheet1!DV58/[2]CementConcrete!DV58*0.07</f>
        <v>1334.1009612033224</v>
      </c>
      <c r="DW58">
        <f>[1]Sheet1!DW58/[2]CementConcrete!DW58*0.07</f>
        <v>0</v>
      </c>
      <c r="DX58">
        <f>[1]Sheet1!DX58/[2]CementConcrete!DX58*0.07</f>
        <v>1295.7677959198916</v>
      </c>
      <c r="DY58">
        <f>[1]Sheet1!DY58/[2]CementConcrete!DY58*0.07</f>
        <v>219.04072782549247</v>
      </c>
      <c r="DZ58">
        <f>[1]Sheet1!DZ58/[2]CementConcrete!DZ58*0.07</f>
        <v>541.53319720885008</v>
      </c>
      <c r="EA58">
        <f>[1]Sheet1!EA58/[2]CementConcrete!EA58*0.07</f>
        <v>7379.7354410220005</v>
      </c>
      <c r="EB58">
        <f>[1]Sheet1!EB58/[2]CementConcrete!EB58*0.07</f>
        <v>10904.397114553169</v>
      </c>
      <c r="EC58">
        <f>[1]Sheet1!EC58/[2]CementConcrete!EC58*0.07</f>
        <v>69593.048837877388</v>
      </c>
      <c r="ED58">
        <f>[1]Sheet1!ED58/[2]CementConcrete!ED58*0.07</f>
        <v>37903.747093820137</v>
      </c>
      <c r="EE58">
        <f>[1]Sheet1!EE58/[2]CementConcrete!EE58*0.07</f>
        <v>1003.2972410192847</v>
      </c>
      <c r="EF58">
        <f>[1]Sheet1!EF58/[2]CementConcrete!EF58*0.07</f>
        <v>412.61654718638954</v>
      </c>
      <c r="EG58">
        <f>[1]Sheet1!EG58/[2]CementConcrete!EG58*0.07</f>
        <v>3887.7806323002719</v>
      </c>
      <c r="EH58">
        <f>[1]Sheet1!EH58/[2]CementConcrete!EH58*0.07</f>
        <v>25312.311202714685</v>
      </c>
      <c r="EI58">
        <f>[1]Sheet1!EI58/[2]CementConcrete!EI58*0.07</f>
        <v>58.188614187518773</v>
      </c>
      <c r="EJ58">
        <f>[1]Sheet1!EJ58/[2]CementConcrete!EJ58*0.07</f>
        <v>41.613275736287171</v>
      </c>
      <c r="EK58">
        <f>[1]Sheet1!EK58/[2]CementConcrete!EK58*0.07</f>
        <v>51.427113651516727</v>
      </c>
      <c r="EL58">
        <f>[1]Sheet1!EL58/[2]CementConcrete!EL58*0.07</f>
        <v>7.1783520485478851</v>
      </c>
      <c r="EM58">
        <f>[1]Sheet1!EM58/[2]CementConcrete!EM58*0.07</f>
        <v>39.22843300746726</v>
      </c>
      <c r="EN58">
        <f>[1]Sheet1!EN58/[2]CementConcrete!EN58*0.07</f>
        <v>27.586815086781463</v>
      </c>
      <c r="EO58">
        <f>[1]Sheet1!EO58/[2]CementConcrete!EO58*0.07</f>
        <v>11.854557012282923</v>
      </c>
      <c r="EP58">
        <f>[1]Sheet1!EP58/[2]CementConcrete!EP58*0.07</f>
        <v>24283.241961338663</v>
      </c>
      <c r="EQ58">
        <f>[1]Sheet1!EQ58/[2]CementConcrete!EQ58*0.07</f>
        <v>1287.8108771126469</v>
      </c>
      <c r="ER58">
        <f>[1]Sheet1!ER58/[2]CementConcrete!ER58*0.07</f>
        <v>30.714310465556903</v>
      </c>
      <c r="ES58">
        <f>[1]Sheet1!ES58/[2]CementConcrete!ES58*0.07</f>
        <v>244.52331545268362</v>
      </c>
      <c r="ET58">
        <f>[1]Sheet1!ET58/[2]CementConcrete!ET58*0.07</f>
        <v>7687.6294283236948</v>
      </c>
      <c r="EU58">
        <f>[1]Sheet1!EU58/[2]CementConcrete!EU58*0.07</f>
        <v>16.573694872090893</v>
      </c>
      <c r="EV58">
        <f>[1]Sheet1!EV58/[2]CementConcrete!EV58*0.07</f>
        <v>132.35968392968408</v>
      </c>
      <c r="EW58">
        <f>[1]Sheet1!EW58/[2]CementConcrete!EW58*0.07</f>
        <v>27390.303007416736</v>
      </c>
      <c r="EX58">
        <f>[1]Sheet1!EX58/[2]CementConcrete!EX58*0.07</f>
        <v>91488.653230408003</v>
      </c>
      <c r="EY58">
        <f>[1]Sheet1!EY58/[2]CementConcrete!EY58*0.07</f>
        <v>1979.8577964000287</v>
      </c>
      <c r="EZ58">
        <f>[1]Sheet1!EZ58/[2]CementConcrete!EZ58*0.07</f>
        <v>0</v>
      </c>
      <c r="FA58">
        <f>[1]Sheet1!FA58/[2]CementConcrete!FA58*0.07</f>
        <v>934.97962346278541</v>
      </c>
      <c r="FB58">
        <f>[1]Sheet1!FB58/[2]CementConcrete!FB58*0.07</f>
        <v>336.96418527804747</v>
      </c>
      <c r="FC58">
        <f>[1]Sheet1!FC58/[2]CementConcrete!FC58*0.07</f>
        <v>0</v>
      </c>
      <c r="FD58">
        <f>[1]Sheet1!FD58/[2]CementConcrete!FD58*0.07</f>
        <v>6641.9800872031383</v>
      </c>
      <c r="FE58">
        <f>[1]Sheet1!FE58/[2]CementConcrete!FE58*0.07</f>
        <v>31435.996115297527</v>
      </c>
      <c r="FF58">
        <f>[1]Sheet1!FF58/[2]CementConcrete!FF58*0.07</f>
        <v>7729.8828278634846</v>
      </c>
      <c r="FG58">
        <f>[1]Sheet1!FG58/[2]CementConcrete!FG58*0.07</f>
        <v>27783.773328537383</v>
      </c>
      <c r="FH58">
        <f>[1]Sheet1!FH58/[2]CementConcrete!FH58*0.07</f>
        <v>982.73186067026927</v>
      </c>
      <c r="FI58">
        <f>[1]Sheet1!FI58/[2]CementConcrete!FI58*0.07</f>
        <v>15796.020371295232</v>
      </c>
      <c r="FJ58">
        <f>[1]Sheet1!FJ58/[2]CementConcrete!FJ58*0.07</f>
        <v>765.88597536741236</v>
      </c>
      <c r="FK58">
        <f>[1]Sheet1!FK58/[2]CementConcrete!FK58*0.07</f>
        <v>21.625191642264056</v>
      </c>
      <c r="FL58">
        <f>[1]Sheet1!FL58/[2]CementConcrete!FL58*0.07</f>
        <v>1193.2927082365316</v>
      </c>
      <c r="FM58">
        <f>[1]Sheet1!FM58/[2]CementConcrete!FM58*0.07</f>
        <v>5522.6675726499843</v>
      </c>
      <c r="FN58">
        <f>[1]Sheet1!FN58/[2]CementConcrete!FN58*0.07</f>
        <v>40096.696600290728</v>
      </c>
      <c r="FO58">
        <f>[1]Sheet1!FO58/[2]CementConcrete!FO58*0.07</f>
        <v>7.2233065894108544</v>
      </c>
      <c r="FP58">
        <f>[1]Sheet1!FP58/[2]CementConcrete!FP58*0.07</f>
        <v>1.0090571985195369</v>
      </c>
      <c r="FQ58">
        <f>[1]Sheet1!FQ58/[2]CementConcrete!FQ58*0.07</f>
        <v>240659.84028500292</v>
      </c>
      <c r="FR58">
        <f>[1]Sheet1!FR58/[2]CementConcrete!FR58*0.07</f>
        <v>435.06998301832209</v>
      </c>
      <c r="FS58">
        <f>[1]Sheet1!FS58/[2]CementConcrete!FS58*0.07</f>
        <v>3890.2101745029977</v>
      </c>
      <c r="FT58">
        <f>[1]Sheet1!FT58/[2]CementConcrete!FT58*0.07</f>
        <v>115437.48323058701</v>
      </c>
      <c r="FU58">
        <f>[1]Sheet1!FU58/[2]CementConcrete!FU58*0.07</f>
        <v>598858.51493517542</v>
      </c>
      <c r="FV58">
        <f>[1]Sheet1!FV58/[2]CementConcrete!FV58*0.07</f>
        <v>2580.3645117627734</v>
      </c>
      <c r="FW58">
        <f>[1]Sheet1!FW58/[2]CementConcrete!FW58*0.07</f>
        <v>45.532470295366338</v>
      </c>
      <c r="FX58">
        <f>[1]Sheet1!FX58/[2]CementConcrete!FX58*0.07</f>
        <v>28.287991795133969</v>
      </c>
      <c r="FY58">
        <f>[1]Sheet1!FY58/[2]CementConcrete!FY58*0.07</f>
        <v>15561.65385503944</v>
      </c>
      <c r="FZ58">
        <f>[1]Sheet1!FZ58/[2]CementConcrete!FZ58*0.07</f>
        <v>5766.9835864238239</v>
      </c>
      <c r="GA58">
        <f>[1]Sheet1!GA58/[2]CementConcrete!GA58*0.07</f>
        <v>2.7216959795620972</v>
      </c>
      <c r="GB58">
        <f>[1]Sheet1!GB58/[2]CementConcrete!GB58*0.07</f>
        <v>1485.3683413038561</v>
      </c>
      <c r="GC58">
        <f>[1]Sheet1!GC58/[2]CementConcrete!GC58*0.07</f>
        <v>29380.329133840358</v>
      </c>
    </row>
    <row r="59" spans="1:185">
      <c r="A59">
        <v>1988</v>
      </c>
      <c r="B59">
        <f>[1]Sheet1!B59/[2]CementConcrete!B59*0.07</f>
        <v>404.12221239551383</v>
      </c>
      <c r="C59">
        <f>[1]Sheet1!C59/[2]CementConcrete!C59*0.07</f>
        <v>2394.8491055496756</v>
      </c>
      <c r="D59">
        <f>[1]Sheet1!D59/[2]CementConcrete!D59*0.07</f>
        <v>16172.22806616141</v>
      </c>
      <c r="E59">
        <f>[1]Sheet1!E59/[2]CementConcrete!E59*0.07</f>
        <v>132.28276556117163</v>
      </c>
      <c r="F59">
        <f>[1]Sheet1!F59/[2]CementConcrete!F59*0.07</f>
        <v>1524.3918769400734</v>
      </c>
      <c r="G59">
        <f>[1]Sheet1!G59/[2]CementConcrete!G59*0.07</f>
        <v>2.9103741092701156</v>
      </c>
      <c r="H59">
        <f>[1]Sheet1!H59/[2]CementConcrete!H59*0.07</f>
        <v>30.799396255915919</v>
      </c>
      <c r="I59">
        <f>[1]Sheet1!I59/[2]CementConcrete!I59*0.07</f>
        <v>25220.375623309137</v>
      </c>
      <c r="J59">
        <f>[1]Sheet1!J59/[2]CementConcrete!J59*0.07</f>
        <v>2.3450346564300926</v>
      </c>
      <c r="K59">
        <f>[1]Sheet1!K59/[2]CementConcrete!K59*0.07</f>
        <v>21802.50853541751</v>
      </c>
      <c r="L59">
        <f>[1]Sheet1!L59/[2]CementConcrete!L59*0.07</f>
        <v>26927.931474298453</v>
      </c>
      <c r="M59">
        <f>[1]Sheet1!M59/[2]CementConcrete!M59*0.07</f>
        <v>653.19063790558312</v>
      </c>
      <c r="N59">
        <f>[1]Sheet1!N59/[2]CementConcrete!N59*0.07</f>
        <v>744.525787433917</v>
      </c>
      <c r="O59">
        <f>[1]Sheet1!O59/[2]CementConcrete!O59*0.07</f>
        <v>215.65816070054524</v>
      </c>
      <c r="P59">
        <f>[1]Sheet1!P59/[2]CementConcrete!P59*0.07</f>
        <v>31540.653670136802</v>
      </c>
      <c r="Q59">
        <f>[1]Sheet1!Q59/[2]CementConcrete!Q59*0.07</f>
        <v>44.584760244582661</v>
      </c>
      <c r="R59">
        <f>[1]Sheet1!R59/[2]CementConcrete!R59*0.07</f>
        <v>643.05660829273768</v>
      </c>
      <c r="S59">
        <f>[1]Sheet1!S59/[2]CementConcrete!S59*0.07</f>
        <v>83.77233432294355</v>
      </c>
      <c r="T59">
        <f>[1]Sheet1!T59/[2]CementConcrete!T59*0.07</f>
        <v>3.6308413332935805</v>
      </c>
      <c r="U59">
        <f>[1]Sheet1!U59/[2]CementConcrete!U59*0.07</f>
        <v>998.63503430260778</v>
      </c>
      <c r="V59">
        <f>[1]Sheet1!V59/[2]CementConcrete!V59*0.07</f>
        <v>0</v>
      </c>
      <c r="W59">
        <f>[1]Sheet1!W59/[2]CementConcrete!W59*0.07</f>
        <v>68419.284855821854</v>
      </c>
      <c r="X59">
        <f>[1]Sheet1!X59/[2]CementConcrete!X59*0.07</f>
        <v>218.13239567630609</v>
      </c>
      <c r="Y59">
        <f>[1]Sheet1!Y59/[2]CementConcrete!Y59*0.07</f>
        <v>5407.6777406963765</v>
      </c>
      <c r="Z59">
        <f>[1]Sheet1!Z59/[2]CementConcrete!Z59*0.07</f>
        <v>213.81489737951432</v>
      </c>
      <c r="AA59">
        <f>[1]Sheet1!AA59/[2]CementConcrete!AA59*0.07</f>
        <v>921.60564919850549</v>
      </c>
      <c r="AB59">
        <f>[1]Sheet1!AB59/[2]CementConcrete!AB59*0.07</f>
        <v>30.204499749561471</v>
      </c>
      <c r="AC59">
        <f>[1]Sheet1!AC59/[2]CementConcrete!AC59*0.07</f>
        <v>212.05363105472219</v>
      </c>
      <c r="AD59">
        <f>[1]Sheet1!AD59/[2]CementConcrete!AD59*0.07</f>
        <v>2141.6389769407283</v>
      </c>
      <c r="AE59">
        <f>[1]Sheet1!AE59/[2]CementConcrete!AE59*0.07</f>
        <v>39703.218424330415</v>
      </c>
      <c r="AF59">
        <f>[1]Sheet1!AF59/[2]CementConcrete!AF59*0.07</f>
        <v>100.89822991344224</v>
      </c>
      <c r="AG59">
        <f>[1]Sheet1!AG59/[2]CementConcrete!AG59*0.07</f>
        <v>28.340368271966103</v>
      </c>
      <c r="AH59">
        <f>[1]Sheet1!AH59/[2]CementConcrete!AH59*0.07</f>
        <v>26.152237079330337</v>
      </c>
      <c r="AI59">
        <f>[1]Sheet1!AI59/[2]CementConcrete!AI59*0.07</f>
        <v>7257.9854038633312</v>
      </c>
      <c r="AJ59">
        <f>[1]Sheet1!AJ59/[2]CementConcrete!AJ59*0.07</f>
        <v>378617.89896497806</v>
      </c>
      <c r="AK59">
        <f>[1]Sheet1!AK59/[2]CementConcrete!AK59*0.07</f>
        <v>158.26966778349302</v>
      </c>
      <c r="AL59">
        <f>[1]Sheet1!AL59/[2]CementConcrete!AL59*0.07</f>
        <v>14698.917631783594</v>
      </c>
      <c r="AM59">
        <f>[1]Sheet1!AM59/[2]CementConcrete!AM59*0.07</f>
        <v>50.783770310827514</v>
      </c>
      <c r="AN59">
        <f>[1]Sheet1!AN59/[2]CementConcrete!AN59*0.07</f>
        <v>228.54069772102855</v>
      </c>
      <c r="AO59">
        <f>[1]Sheet1!AO59/[2]CementConcrete!AO59*0.07</f>
        <v>2148.6763082835027</v>
      </c>
      <c r="AP59">
        <f>[1]Sheet1!AP59/[2]CementConcrete!AP59*0.07</f>
        <v>3.7917202064156208</v>
      </c>
      <c r="AQ59">
        <f>[1]Sheet1!AQ59/[2]CementConcrete!AQ59*0.07</f>
        <v>1227.1466665907833</v>
      </c>
      <c r="AR59">
        <f>[1]Sheet1!AR59/[2]CementConcrete!AR59*0.07</f>
        <v>4266.3410747282123</v>
      </c>
      <c r="AS59">
        <f>[1]Sheet1!AS59/[2]CementConcrete!AS59*0.07</f>
        <v>8708.3188256422618</v>
      </c>
      <c r="AT59">
        <f>[1]Sheet1!AT59/[2]CementConcrete!AT59*0.07</f>
        <v>1936.2748887698517</v>
      </c>
      <c r="AU59">
        <f>[1]Sheet1!AU59/[2]CementConcrete!AU59*0.07</f>
        <v>16852.157719520255</v>
      </c>
      <c r="AV59">
        <f>[1]Sheet1!AV59/[2]CementConcrete!AV59*0.07</f>
        <v>12579.682974834985</v>
      </c>
      <c r="AW59">
        <f>[1]Sheet1!AW59/[2]CementConcrete!AW59*0.07</f>
        <v>35.14293384933972</v>
      </c>
      <c r="AX59">
        <f>[1]Sheet1!AX59/[2]CementConcrete!AX59*0.07</f>
        <v>20.356650269608803</v>
      </c>
      <c r="AY59">
        <f>[1]Sheet1!AY59/[2]CementConcrete!AY59*0.07</f>
        <v>3239.023720443442</v>
      </c>
      <c r="AZ59">
        <f>[1]Sheet1!AZ59/[2]CementConcrete!AZ59*0.07</f>
        <v>15673.481680063092</v>
      </c>
      <c r="BA59">
        <f>[1]Sheet1!BA59/[2]CementConcrete!BA59*0.07</f>
        <v>4274.487221589884</v>
      </c>
      <c r="BB59">
        <f>[1]Sheet1!BB59/[2]CementConcrete!BB59*0.07</f>
        <v>25132.407689403808</v>
      </c>
      <c r="BC59">
        <f>[1]Sheet1!BC59/[2]CementConcrete!BC59*0.07</f>
        <v>1274.7004013519463</v>
      </c>
      <c r="BD59">
        <f>[1]Sheet1!BD59/[2]CementConcrete!BD59*0.07</f>
        <v>0</v>
      </c>
      <c r="BE59">
        <f>[1]Sheet1!BE59/[2]CementConcrete!BE59*0.07</f>
        <v>652.30743295643708</v>
      </c>
      <c r="BF59">
        <f>[1]Sheet1!BF59/[2]CementConcrete!BF59*0.07</f>
        <v>52.274373926018896</v>
      </c>
      <c r="BG59">
        <f>[1]Sheet1!BG59/[2]CementConcrete!BG59*0.07</f>
        <v>245.30948692465819</v>
      </c>
      <c r="BH59">
        <f>[1]Sheet1!BH59/[2]CementConcrete!BH59*0.07</f>
        <v>8823.5439388929553</v>
      </c>
      <c r="BI59">
        <f>[1]Sheet1!BI59/[2]CementConcrete!BI59*0.07</f>
        <v>123477.22089345139</v>
      </c>
      <c r="BJ59">
        <f>[1]Sheet1!BJ59/[2]CementConcrete!BJ59*0.07</f>
        <v>117.64508014017932</v>
      </c>
      <c r="BK59">
        <f>[1]Sheet1!BK59/[2]CementConcrete!BK59*0.07</f>
        <v>184.44503037676961</v>
      </c>
      <c r="BL59">
        <f>[1]Sheet1!BL59/[2]CementConcrete!BL59*0.07</f>
        <v>0</v>
      </c>
      <c r="BM59">
        <f>[1]Sheet1!BM59/[2]CementConcrete!BM59*0.07</f>
        <v>528.72838844361797</v>
      </c>
      <c r="BN59">
        <f>[1]Sheet1!BN59/[2]CementConcrete!BN59*0.07</f>
        <v>63.763480090442464</v>
      </c>
      <c r="BO59">
        <f>[1]Sheet1!BO59/[2]CementConcrete!BO59*0.07</f>
        <v>294029.32311632443</v>
      </c>
      <c r="BP59">
        <f>[1]Sheet1!BP59/[2]CementConcrete!BP59*0.07</f>
        <v>2163.2322360057556</v>
      </c>
      <c r="BQ59">
        <f>[1]Sheet1!BQ59/[2]CementConcrete!BQ59*0.07</f>
        <v>26278.777581649283</v>
      </c>
      <c r="BR59">
        <f>[1]Sheet1!BR59/[2]CementConcrete!BR59*0.07</f>
        <v>16.990725788682315</v>
      </c>
      <c r="BS59">
        <f>[1]Sheet1!BS59/[2]CementConcrete!BS59*0.07</f>
        <v>30.454426874924664</v>
      </c>
      <c r="BT59">
        <f>[1]Sheet1!BT59/[2]CementConcrete!BT59*0.07</f>
        <v>793.9201293682886</v>
      </c>
      <c r="BU59">
        <f>[1]Sheet1!BU59/[2]CementConcrete!BU59*0.07</f>
        <v>1855.379665570701</v>
      </c>
      <c r="BV59">
        <f>[1]Sheet1!BV59/[2]CementConcrete!BV59*0.07</f>
        <v>170.19348792321725</v>
      </c>
      <c r="BW59">
        <f>[1]Sheet1!BW59/[2]CementConcrete!BW59*0.07</f>
        <v>55.42271092159524</v>
      </c>
      <c r="BX59">
        <f>[1]Sheet1!BX59/[2]CementConcrete!BX59*0.07</f>
        <v>102.80307294810646</v>
      </c>
      <c r="BY59">
        <f>[1]Sheet1!BY59/[2]CementConcrete!BY59*0.07</f>
        <v>686.62308157644918</v>
      </c>
      <c r="BZ59">
        <f>[1]Sheet1!BZ59/[2]CementConcrete!BZ59*0.07</f>
        <v>928.24292689476931</v>
      </c>
      <c r="CA59">
        <f>[1]Sheet1!CA59/[2]CementConcrete!CA59*0.07</f>
        <v>8333.7953697671419</v>
      </c>
      <c r="CB59">
        <f>[1]Sheet1!CB59/[2]CementConcrete!CB59*0.07</f>
        <v>3798.3525679392301</v>
      </c>
      <c r="CC59">
        <f>[1]Sheet1!CC59/[2]CementConcrete!CC59*0.07</f>
        <v>601.23721398149769</v>
      </c>
      <c r="CD59">
        <f>[1]Sheet1!CD59/[2]CementConcrete!CD59*0.07</f>
        <v>76120.123244381466</v>
      </c>
      <c r="CE59">
        <f>[1]Sheet1!CE59/[2]CementConcrete!CE59*0.07</f>
        <v>15527.669861676808</v>
      </c>
      <c r="CF59">
        <f>[1]Sheet1!CF59/[2]CementConcrete!CF59*0.07</f>
        <v>24536.51010413481</v>
      </c>
      <c r="CG59">
        <f>[1]Sheet1!CG59/[2]CementConcrete!CG59*0.07</f>
        <v>16293.385879747633</v>
      </c>
      <c r="CH59">
        <f>[1]Sheet1!CH59/[2]CementConcrete!CH59*0.07</f>
        <v>10071.77492621133</v>
      </c>
      <c r="CI59">
        <f>[1]Sheet1!CI59/[2]CementConcrete!CI59*0.07</f>
        <v>7337.9170328241617</v>
      </c>
      <c r="CJ59">
        <f>[1]Sheet1!CJ59/[2]CementConcrete!CJ59*0.07</f>
        <v>178350.2274770074</v>
      </c>
      <c r="CK59">
        <f>[1]Sheet1!CK59/[2]CementConcrete!CK59*0.07</f>
        <v>1422.4526521911516</v>
      </c>
      <c r="CL59">
        <f>[1]Sheet1!CL59/[2]CementConcrete!CL59*0.07</f>
        <v>214174.50763425502</v>
      </c>
      <c r="CM59">
        <f>[1]Sheet1!CM59/[2]CementConcrete!CM59*0.07</f>
        <v>3421.8382247378809</v>
      </c>
      <c r="CN59">
        <f>[1]Sheet1!CN59/[2]CementConcrete!CN59*0.07</f>
        <v>2681.6934069558661</v>
      </c>
      <c r="CO59">
        <f>[1]Sheet1!CO59/[2]CementConcrete!CO59*0.07</f>
        <v>7.9237101373305086</v>
      </c>
      <c r="CP59">
        <f>[1]Sheet1!CP59/[2]CementConcrete!CP59*0.07</f>
        <v>22170.089343603871</v>
      </c>
      <c r="CQ59">
        <f>[1]Sheet1!CQ59/[2]CementConcrete!CQ59*0.07</f>
        <v>32053.68969881265</v>
      </c>
      <c r="CR59">
        <f>[1]Sheet1!CR59/[2]CementConcrete!CR59*0.07</f>
        <v>6219.478183207746</v>
      </c>
      <c r="CS59">
        <f>[1]Sheet1!CS59/[2]CementConcrete!CS59*0.07</f>
        <v>85.8260011233547</v>
      </c>
      <c r="CT59">
        <f>[1]Sheet1!CT59/[2]CementConcrete!CT59*0.07</f>
        <v>4715.9782664222748</v>
      </c>
      <c r="CU59">
        <f>[1]Sheet1!CU59/[2]CementConcrete!CU59*0.07</f>
        <v>0</v>
      </c>
      <c r="CV59">
        <f>[1]Sheet1!CV59/[2]CementConcrete!CV59*0.07</f>
        <v>443.71640261667761</v>
      </c>
      <c r="CW59">
        <f>[1]Sheet1!CW59/[2]CementConcrete!CW59*0.07</f>
        <v>10085.534472536438</v>
      </c>
      <c r="CX59">
        <f>[1]Sheet1!CX59/[2]CementConcrete!CX59*0.07</f>
        <v>433.48841390593151</v>
      </c>
      <c r="CY59">
        <f>[1]Sheet1!CY59/[2]CementConcrete!CY59*0.07</f>
        <v>7574.4987311266013</v>
      </c>
      <c r="CZ59">
        <f>[1]Sheet1!CZ59/[2]CementConcrete!CZ59*0.07</f>
        <v>9.8651804090582615</v>
      </c>
      <c r="DA59">
        <f>[1]Sheet1!DA59/[2]CementConcrete!DA59*0.07</f>
        <v>205.72846714994273</v>
      </c>
      <c r="DB59">
        <f>[1]Sheet1!DB59/[2]CementConcrete!DB59*0.07</f>
        <v>389.76279308243852</v>
      </c>
      <c r="DC59">
        <f>[1]Sheet1!DC59/[2]CementConcrete!DC59*0.07</f>
        <v>606.50860601190993</v>
      </c>
      <c r="DD59">
        <f>[1]Sheet1!DD59/[2]CementConcrete!DD59*0.07</f>
        <v>367.40074621371969</v>
      </c>
      <c r="DE59">
        <f>[1]Sheet1!DE59/[2]CementConcrete!DE59*0.07</f>
        <v>440.31226747073731</v>
      </c>
      <c r="DF59">
        <f>[1]Sheet1!DF59/[2]CementConcrete!DF59*0.07</f>
        <v>0</v>
      </c>
      <c r="DG59">
        <f>[1]Sheet1!DG59/[2]CementConcrete!DG59*0.07</f>
        <v>47987.275336921477</v>
      </c>
      <c r="DH59">
        <f>[1]Sheet1!DH59/[2]CementConcrete!DH59*0.07</f>
        <v>605.63688434639391</v>
      </c>
      <c r="DI59">
        <f>[1]Sheet1!DI59/[2]CementConcrete!DI59*0.07</f>
        <v>18.834231396821888</v>
      </c>
      <c r="DJ59">
        <f>[1]Sheet1!DJ59/[2]CementConcrete!DJ59*0.07</f>
        <v>10565.489874123748</v>
      </c>
      <c r="DK59">
        <f>[1]Sheet1!DK59/[2]CementConcrete!DK59*0.07</f>
        <v>1298.0303640032348</v>
      </c>
      <c r="DL59">
        <f>[1]Sheet1!DL59/[2]CementConcrete!DL59*0.07</f>
        <v>0</v>
      </c>
      <c r="DM59">
        <f>[1]Sheet1!DM59/[2]CementConcrete!DM59*0.07</f>
        <v>427.9947080005407</v>
      </c>
      <c r="DN59">
        <f>[1]Sheet1!DN59/[2]CementConcrete!DN59*0.07</f>
        <v>244.05267375120965</v>
      </c>
      <c r="DO59">
        <f>[1]Sheet1!DO59/[2]CementConcrete!DO59*0.07</f>
        <v>33337.435486093309</v>
      </c>
      <c r="DP59">
        <f>[1]Sheet1!DP59/[2]CementConcrete!DP59*0.07</f>
        <v>316.6353039276006</v>
      </c>
      <c r="DQ59">
        <f>[1]Sheet1!DQ59/[2]CementConcrete!DQ59*0.07</f>
        <v>3779.6396764758747</v>
      </c>
      <c r="DR59">
        <f>[1]Sheet1!DR59/[2]CementConcrete!DR59*0.07</f>
        <v>549.65073687807774</v>
      </c>
      <c r="DS59">
        <f>[1]Sheet1!DS59/[2]CementConcrete!DS59*0.07</f>
        <v>153.64417248895296</v>
      </c>
      <c r="DT59">
        <f>[1]Sheet1!DT59/[2]CementConcrete!DT59*0.07</f>
        <v>12877.684720541794</v>
      </c>
      <c r="DU59">
        <f>[1]Sheet1!DU59/[2]CementConcrete!DU59*0.07</f>
        <v>11536.618974591847</v>
      </c>
      <c r="DV59">
        <f>[1]Sheet1!DV59/[2]CementConcrete!DV59*0.07</f>
        <v>1455.0759053162446</v>
      </c>
      <c r="DW59">
        <f>[1]Sheet1!DW59/[2]CementConcrete!DW59*0.07</f>
        <v>0</v>
      </c>
      <c r="DX59">
        <f>[1]Sheet1!DX59/[2]CementConcrete!DX59*0.07</f>
        <v>1328.5012074424999</v>
      </c>
      <c r="DY59">
        <f>[1]Sheet1!DY59/[2]CementConcrete!DY59*0.07</f>
        <v>234.76109920833284</v>
      </c>
      <c r="DZ59">
        <f>[1]Sheet1!DZ59/[2]CementConcrete!DZ59*0.07</f>
        <v>588.57859920684461</v>
      </c>
      <c r="EA59">
        <f>[1]Sheet1!EA59/[2]CementConcrete!EA59*0.07</f>
        <v>7728.4804929082702</v>
      </c>
      <c r="EB59">
        <f>[1]Sheet1!EB59/[2]CementConcrete!EB59*0.07</f>
        <v>11380.852316659808</v>
      </c>
      <c r="EC59">
        <f>[1]Sheet1!EC59/[2]CementConcrete!EC59*0.07</f>
        <v>72150.562881741076</v>
      </c>
      <c r="ED59">
        <f>[1]Sheet1!ED59/[2]CementConcrete!ED59*0.07</f>
        <v>39829.507274100331</v>
      </c>
      <c r="EE59">
        <f>[1]Sheet1!EE59/[2]CementConcrete!EE59*0.07</f>
        <v>1047.5981147849702</v>
      </c>
      <c r="EF59">
        <f>[1]Sheet1!EF59/[2]CementConcrete!EF59*0.07</f>
        <v>446.70210967937214</v>
      </c>
      <c r="EG59">
        <f>[1]Sheet1!EG59/[2]CementConcrete!EG59*0.07</f>
        <v>4051.9552741948592</v>
      </c>
      <c r="EH59">
        <f>[1]Sheet1!EH59/[2]CementConcrete!EH59*0.07</f>
        <v>26431.316602653525</v>
      </c>
      <c r="EI59">
        <f>[1]Sheet1!EI59/[2]CementConcrete!EI59*0.07</f>
        <v>66.570658427793703</v>
      </c>
      <c r="EJ59">
        <f>[1]Sheet1!EJ59/[2]CementConcrete!EJ59*0.07</f>
        <v>45.297933011754878</v>
      </c>
      <c r="EK59">
        <f>[1]Sheet1!EK59/[2]CementConcrete!EK59*0.07</f>
        <v>58.616905968918772</v>
      </c>
      <c r="EL59">
        <f>[1]Sheet1!EL59/[2]CementConcrete!EL59*0.07</f>
        <v>7.4554741797714232</v>
      </c>
      <c r="EM59">
        <f>[1]Sheet1!EM59/[2]CementConcrete!EM59*0.07</f>
        <v>45.096012347685928</v>
      </c>
      <c r="EN59">
        <f>[1]Sheet1!EN59/[2]CementConcrete!EN59*0.07</f>
        <v>28.448022587658482</v>
      </c>
      <c r="EO59">
        <f>[1]Sheet1!EO59/[2]CementConcrete!EO59*0.07</f>
        <v>12.434923009058956</v>
      </c>
      <c r="EP59">
        <f>[1]Sheet1!EP59/[2]CementConcrete!EP59*0.07</f>
        <v>25778.296566113164</v>
      </c>
      <c r="EQ59">
        <f>[1]Sheet1!EQ59/[2]CementConcrete!EQ59*0.07</f>
        <v>1340.2136056506185</v>
      </c>
      <c r="ER59">
        <f>[1]Sheet1!ER59/[2]CementConcrete!ER59*0.07</f>
        <v>32.544744592126143</v>
      </c>
      <c r="ES59">
        <f>[1]Sheet1!ES59/[2]CementConcrete!ES59*0.07</f>
        <v>253.62061565490194</v>
      </c>
      <c r="ET59">
        <f>[1]Sheet1!ET59/[2]CementConcrete!ET59*0.07</f>
        <v>8080.3920447542605</v>
      </c>
      <c r="EU59">
        <f>[1]Sheet1!EU59/[2]CementConcrete!EU59*0.07</f>
        <v>17.666409899706885</v>
      </c>
      <c r="EV59">
        <f>[1]Sheet1!EV59/[2]CementConcrete!EV59*0.07</f>
        <v>144.43685925877654</v>
      </c>
      <c r="EW59">
        <f>[1]Sheet1!EW59/[2]CementConcrete!EW59*0.07</f>
        <v>28475.54992321954</v>
      </c>
      <c r="EX59">
        <f>[1]Sheet1!EX59/[2]CementConcrete!EX59*0.07</f>
        <v>95410.927317293535</v>
      </c>
      <c r="EY59">
        <f>[1]Sheet1!EY59/[2]CementConcrete!EY59*0.07</f>
        <v>2097.5614346970879</v>
      </c>
      <c r="EZ59">
        <f>[1]Sheet1!EZ59/[2]CementConcrete!EZ59*0.07</f>
        <v>0</v>
      </c>
      <c r="FA59">
        <f>[1]Sheet1!FA59/[2]CementConcrete!FA59*0.07</f>
        <v>957.23932534819619</v>
      </c>
      <c r="FB59">
        <f>[1]Sheet1!FB59/[2]CementConcrete!FB59*0.07</f>
        <v>356.2590603292565</v>
      </c>
      <c r="FC59">
        <f>[1]Sheet1!FC59/[2]CementConcrete!FC59*0.07</f>
        <v>0</v>
      </c>
      <c r="FD59">
        <f>[1]Sheet1!FD59/[2]CementConcrete!FD59*0.07</f>
        <v>6736.8206102203467</v>
      </c>
      <c r="FE59">
        <f>[1]Sheet1!FE59/[2]CementConcrete!FE59*0.07</f>
        <v>32498.989322056175</v>
      </c>
      <c r="FF59">
        <f>[1]Sheet1!FF59/[2]CementConcrete!FF59*0.07</f>
        <v>8137.9176190755688</v>
      </c>
      <c r="FG59">
        <f>[1]Sheet1!FG59/[2]CementConcrete!FG59*0.07</f>
        <v>29852.697997263589</v>
      </c>
      <c r="FH59">
        <f>[1]Sheet1!FH59/[2]CementConcrete!FH59*0.07</f>
        <v>1009.2423291026677</v>
      </c>
      <c r="FI59">
        <f>[1]Sheet1!FI59/[2]CementConcrete!FI59*0.07</f>
        <v>17334.318754395841</v>
      </c>
      <c r="FJ59">
        <f>[1]Sheet1!FJ59/[2]CementConcrete!FJ59*0.07</f>
        <v>851.56266003626479</v>
      </c>
      <c r="FK59">
        <f>[1]Sheet1!FK59/[2]CementConcrete!FK59*0.07</f>
        <v>22.666842091965567</v>
      </c>
      <c r="FL59">
        <f>[1]Sheet1!FL59/[2]CementConcrete!FL59*0.07</f>
        <v>1228.6986148528702</v>
      </c>
      <c r="FM59">
        <f>[1]Sheet1!FM59/[2]CementConcrete!FM59*0.07</f>
        <v>5817.7625299166693</v>
      </c>
      <c r="FN59">
        <f>[1]Sheet1!FN59/[2]CementConcrete!FN59*0.07</f>
        <v>43486.804898155824</v>
      </c>
      <c r="FO59">
        <f>[1]Sheet1!FO59/[2]CementConcrete!FO59*0.07</f>
        <v>8.1081983343385762</v>
      </c>
      <c r="FP59">
        <f>[1]Sheet1!FP59/[2]CementConcrete!FP59*0.07</f>
        <v>1.1161741202367863</v>
      </c>
      <c r="FQ59">
        <f>[1]Sheet1!FQ59/[2]CementConcrete!FQ59*0.07</f>
        <v>250913.45811622895</v>
      </c>
      <c r="FR59">
        <f>[1]Sheet1!FR59/[2]CementConcrete!FR59*0.07</f>
        <v>443.77022543526834</v>
      </c>
      <c r="FS59">
        <f>[1]Sheet1!FS59/[2]CementConcrete!FS59*0.07</f>
        <v>4117.5124077947039</v>
      </c>
      <c r="FT59">
        <f>[1]Sheet1!FT59/[2]CementConcrete!FT59*0.07</f>
        <v>118654.9776187047</v>
      </c>
      <c r="FU59">
        <f>[1]Sheet1!FU59/[2]CementConcrete!FU59*0.07</f>
        <v>615612.36139389547</v>
      </c>
      <c r="FV59">
        <f>[1]Sheet1!FV59/[2]CementConcrete!FV59*0.07</f>
        <v>2628.7452389530822</v>
      </c>
      <c r="FW59">
        <f>[1]Sheet1!FW59/[2]CementConcrete!FW59*0.07</f>
        <v>45.486132691354442</v>
      </c>
      <c r="FX59">
        <f>[1]Sheet1!FX59/[2]CementConcrete!FX59*0.07</f>
        <v>28.419823253004779</v>
      </c>
      <c r="FY59">
        <f>[1]Sheet1!FY59/[2]CementConcrete!FY59*0.07</f>
        <v>16325.710695093532</v>
      </c>
      <c r="FZ59">
        <f>[1]Sheet1!FZ59/[2]CementConcrete!FZ59*0.07</f>
        <v>6019.4640636471386</v>
      </c>
      <c r="GA59">
        <f>[1]Sheet1!GA59/[2]CementConcrete!GA59*0.07</f>
        <v>2.708158134342753</v>
      </c>
      <c r="GB59">
        <f>[1]Sheet1!GB59/[2]CementConcrete!GB59*0.07</f>
        <v>1580.8401327896638</v>
      </c>
      <c r="GC59">
        <f>[1]Sheet1!GC59/[2]CementConcrete!GC59*0.07</f>
        <v>30537.338679202116</v>
      </c>
    </row>
    <row r="60" spans="1:185">
      <c r="A60">
        <v>1989</v>
      </c>
      <c r="B60">
        <f>[1]Sheet1!B60/[2]CementConcrete!B60*0.07</f>
        <v>411.64842380577039</v>
      </c>
      <c r="C60">
        <f>[1]Sheet1!C60/[2]CementConcrete!C60*0.07</f>
        <v>2511.4958293913764</v>
      </c>
      <c r="D60">
        <f>[1]Sheet1!D60/[2]CementConcrete!D60*0.07</f>
        <v>17418.18947625174</v>
      </c>
      <c r="E60">
        <f>[1]Sheet1!E60/[2]CementConcrete!E60*0.07</f>
        <v>146.28180058594899</v>
      </c>
      <c r="F60">
        <f>[1]Sheet1!F60/[2]CementConcrete!F60*0.07</f>
        <v>1547.9546957425171</v>
      </c>
      <c r="G60">
        <f>[1]Sheet1!G60/[2]CementConcrete!G60*0.07</f>
        <v>9.2777644423606151</v>
      </c>
      <c r="H60">
        <f>[1]Sheet1!H60/[2]CementConcrete!H60*0.07</f>
        <v>32.003134968227663</v>
      </c>
      <c r="I60">
        <f>[1]Sheet1!I60/[2]CementConcrete!I60*0.07</f>
        <v>25775.0494652735</v>
      </c>
      <c r="J60">
        <f>[1]Sheet1!J60/[2]CementConcrete!J60*0.07</f>
        <v>6.2524939577773075</v>
      </c>
      <c r="K60">
        <f>[1]Sheet1!K60/[2]CementConcrete!K60*0.07</f>
        <v>22647.062700785169</v>
      </c>
      <c r="L60">
        <f>[1]Sheet1!L60/[2]CementConcrete!L60*0.07</f>
        <v>27681.116516141417</v>
      </c>
      <c r="M60">
        <f>[1]Sheet1!M60/[2]CementConcrete!M60*0.07</f>
        <v>670.56478222797546</v>
      </c>
      <c r="N60">
        <f>[1]Sheet1!N60/[2]CementConcrete!N60*0.07</f>
        <v>802.07890073497845</v>
      </c>
      <c r="O60">
        <f>[1]Sheet1!O60/[2]CementConcrete!O60*0.07</f>
        <v>238.11085764206734</v>
      </c>
      <c r="P60">
        <f>[1]Sheet1!P60/[2]CementConcrete!P60*0.07</f>
        <v>32179.29914191526</v>
      </c>
      <c r="Q60">
        <f>[1]Sheet1!Q60/[2]CementConcrete!Q60*0.07</f>
        <v>54.876683028062004</v>
      </c>
      <c r="R60">
        <f>[1]Sheet1!R60/[2]CementConcrete!R60*0.07</f>
        <v>682.69101901263321</v>
      </c>
      <c r="S60">
        <f>[1]Sheet1!S60/[2]CementConcrete!S60*0.07</f>
        <v>86.971633069307003</v>
      </c>
      <c r="T60">
        <f>[1]Sheet1!T60/[2]CementConcrete!T60*0.07</f>
        <v>3.6154122152366726</v>
      </c>
      <c r="U60">
        <f>[1]Sheet1!U60/[2]CementConcrete!U60*0.07</f>
        <v>1074.5426131367308</v>
      </c>
      <c r="V60">
        <f>[1]Sheet1!V60/[2]CementConcrete!V60*0.07</f>
        <v>0</v>
      </c>
      <c r="W60">
        <f>[1]Sheet1!W60/[2]CementConcrete!W60*0.07</f>
        <v>72079.496482080227</v>
      </c>
      <c r="X60">
        <f>[1]Sheet1!X60/[2]CementConcrete!X60*0.07</f>
        <v>233.90473144622925</v>
      </c>
      <c r="Y60">
        <f>[1]Sheet1!Y60/[2]CementConcrete!Y60*0.07</f>
        <v>5619.7244148938316</v>
      </c>
      <c r="Z60">
        <f>[1]Sheet1!Z60/[2]CementConcrete!Z60*0.07</f>
        <v>230.27832241110363</v>
      </c>
      <c r="AA60">
        <f>[1]Sheet1!AA60/[2]CementConcrete!AA60*0.07</f>
        <v>957.01322231551626</v>
      </c>
      <c r="AB60">
        <f>[1]Sheet1!AB60/[2]CementConcrete!AB60*0.07</f>
        <v>30.16424396349765</v>
      </c>
      <c r="AC60">
        <f>[1]Sheet1!AC60/[2]CementConcrete!AC60*0.07</f>
        <v>207.98906840980263</v>
      </c>
      <c r="AD60">
        <f>[1]Sheet1!AD60/[2]CementConcrete!AD60*0.07</f>
        <v>2261.542101059651</v>
      </c>
      <c r="AE60">
        <f>[1]Sheet1!AE60/[2]CementConcrete!AE60*0.07</f>
        <v>41119.333842772445</v>
      </c>
      <c r="AF60">
        <f>[1]Sheet1!AF60/[2]CementConcrete!AF60*0.07</f>
        <v>106.54003106579054</v>
      </c>
      <c r="AG60">
        <f>[1]Sheet1!AG60/[2]CementConcrete!AG60*0.07</f>
        <v>34.818531935251023</v>
      </c>
      <c r="AH60">
        <f>[1]Sheet1!AH60/[2]CementConcrete!AH60*0.07</f>
        <v>26.067385844154792</v>
      </c>
      <c r="AI60">
        <f>[1]Sheet1!AI60/[2]CementConcrete!AI60*0.07</f>
        <v>7518.2638515072304</v>
      </c>
      <c r="AJ60">
        <f>[1]Sheet1!AJ60/[2]CementConcrete!AJ60*0.07</f>
        <v>424313.51749166101</v>
      </c>
      <c r="AK60">
        <f>[1]Sheet1!AK60/[2]CementConcrete!AK60*0.07</f>
        <v>202.51032995312562</v>
      </c>
      <c r="AL60">
        <f>[1]Sheet1!AL60/[2]CementConcrete!AL60*0.07</f>
        <v>15493.041189986663</v>
      </c>
      <c r="AM60">
        <f>[1]Sheet1!AM60/[2]CementConcrete!AM60*0.07</f>
        <v>50.761741036098833</v>
      </c>
      <c r="AN60">
        <f>[1]Sheet1!AN60/[2]CementConcrete!AN60*0.07</f>
        <v>246.65047332670395</v>
      </c>
      <c r="AO60">
        <f>[1]Sheet1!AO60/[2]CementConcrete!AO60*0.07</f>
        <v>2195.657948631178</v>
      </c>
      <c r="AP60">
        <f>[1]Sheet1!AP60/[2]CementConcrete!AP60*0.07</f>
        <v>4.119391473926993</v>
      </c>
      <c r="AQ60">
        <f>[1]Sheet1!AQ60/[2]CementConcrete!AQ60*0.07</f>
        <v>1312.7526365647345</v>
      </c>
      <c r="AR60">
        <f>[1]Sheet1!AR60/[2]CementConcrete!AR60*0.07</f>
        <v>4444.7751374844729</v>
      </c>
      <c r="AS60">
        <f>[1]Sheet1!AS60/[2]CementConcrete!AS60*0.07</f>
        <v>9151.3014548537631</v>
      </c>
      <c r="AT60">
        <f>[1]Sheet1!AT60/[2]CementConcrete!AT60*0.07</f>
        <v>2020.1307540302971</v>
      </c>
      <c r="AU60">
        <f>[1]Sheet1!AU60/[2]CementConcrete!AU60*0.07</f>
        <v>17485.487578249977</v>
      </c>
      <c r="AV60">
        <f>[1]Sheet1!AV60/[2]CementConcrete!AV60*0.07</f>
        <v>12791.464206644039</v>
      </c>
      <c r="AW60">
        <f>[1]Sheet1!AW60/[2]CementConcrete!AW60*0.07</f>
        <v>36.882009935076653</v>
      </c>
      <c r="AX60">
        <f>[1]Sheet1!AX60/[2]CementConcrete!AX60*0.07</f>
        <v>36.165545476397178</v>
      </c>
      <c r="AY60">
        <f>[1]Sheet1!AY60/[2]CementConcrete!AY60*0.07</f>
        <v>3547.5559615780526</v>
      </c>
      <c r="AZ60">
        <f>[1]Sheet1!AZ60/[2]CementConcrete!AZ60*0.07</f>
        <v>16773.480689974724</v>
      </c>
      <c r="BA60">
        <f>[1]Sheet1!BA60/[2]CementConcrete!BA60*0.07</f>
        <v>4597.4431132608561</v>
      </c>
      <c r="BB60">
        <f>[1]Sheet1!BB60/[2]CementConcrete!BB60*0.07</f>
        <v>26922.183169655902</v>
      </c>
      <c r="BC60">
        <f>[1]Sheet1!BC60/[2]CementConcrete!BC60*0.07</f>
        <v>1362.3907164831494</v>
      </c>
      <c r="BD60">
        <f>[1]Sheet1!BD60/[2]CementConcrete!BD60*0.07</f>
        <v>0</v>
      </c>
      <c r="BE60">
        <f>[1]Sheet1!BE60/[2]CementConcrete!BE60*0.07</f>
        <v>704.53540373679073</v>
      </c>
      <c r="BF60">
        <f>[1]Sheet1!BF60/[2]CementConcrete!BF60*0.07</f>
        <v>56.749318555183159</v>
      </c>
      <c r="BG60">
        <f>[1]Sheet1!BG60/[2]CementConcrete!BG60*0.07</f>
        <v>250.68745839373869</v>
      </c>
      <c r="BH60">
        <f>[1]Sheet1!BH60/[2]CementConcrete!BH60*0.07</f>
        <v>9053.1535026465626</v>
      </c>
      <c r="BI60">
        <f>[1]Sheet1!BI60/[2]CementConcrete!BI60*0.07</f>
        <v>127088.35260860578</v>
      </c>
      <c r="BJ60">
        <f>[1]Sheet1!BJ60/[2]CementConcrete!BJ60*0.07</f>
        <v>131.58277265565115</v>
      </c>
      <c r="BK60">
        <f>[1]Sheet1!BK60/[2]CementConcrete!BK60*0.07</f>
        <v>184.35569511592422</v>
      </c>
      <c r="BL60">
        <f>[1]Sheet1!BL60/[2]CementConcrete!BL60*0.07</f>
        <v>0</v>
      </c>
      <c r="BM60">
        <f>[1]Sheet1!BM60/[2]CementConcrete!BM60*0.07</f>
        <v>546.05924872934622</v>
      </c>
      <c r="BN60">
        <f>[1]Sheet1!BN60/[2]CementConcrete!BN60*0.07</f>
        <v>64.958144965756006</v>
      </c>
      <c r="BO60">
        <f>[1]Sheet1!BO60/[2]CementConcrete!BO60*0.07</f>
        <v>301539.476225883</v>
      </c>
      <c r="BP60">
        <f>[1]Sheet1!BP60/[2]CementConcrete!BP60*0.07</f>
        <v>2306.8833620680184</v>
      </c>
      <c r="BQ60">
        <f>[1]Sheet1!BQ60/[2]CementConcrete!BQ60*0.07</f>
        <v>27544.576140345278</v>
      </c>
      <c r="BR60">
        <f>[1]Sheet1!BR60/[2]CementConcrete!BR60*0.07</f>
        <v>17.54002632290327</v>
      </c>
      <c r="BS60">
        <f>[1]Sheet1!BS60/[2]CementConcrete!BS60*0.07</f>
        <v>35.275235608473707</v>
      </c>
      <c r="BT60">
        <f>[1]Sheet1!BT60/[2]CementConcrete!BT60*0.07</f>
        <v>850.76262937559386</v>
      </c>
      <c r="BU60">
        <f>[1]Sheet1!BU60/[2]CementConcrete!BU60*0.07</f>
        <v>2090.5075856836015</v>
      </c>
      <c r="BV60">
        <f>[1]Sheet1!BV60/[2]CementConcrete!BV60*0.07</f>
        <v>191.99392012192379</v>
      </c>
      <c r="BW60">
        <f>[1]Sheet1!BW60/[2]CementConcrete!BW60*0.07</f>
        <v>58.132476484282854</v>
      </c>
      <c r="BX60">
        <f>[1]Sheet1!BX60/[2]CementConcrete!BX60*0.07</f>
        <v>106.58985335636132</v>
      </c>
      <c r="BY60">
        <f>[1]Sheet1!BY60/[2]CementConcrete!BY60*0.07</f>
        <v>738.34114658987846</v>
      </c>
      <c r="BZ60">
        <f>[1]Sheet1!BZ60/[2]CementConcrete!BZ60*0.07</f>
        <v>1009.5822553461454</v>
      </c>
      <c r="CA60">
        <f>[1]Sheet1!CA60/[2]CementConcrete!CA60*0.07</f>
        <v>9103.521488309967</v>
      </c>
      <c r="CB60">
        <f>[1]Sheet1!CB60/[2]CementConcrete!CB60*0.07</f>
        <v>3923.9257713728534</v>
      </c>
      <c r="CC60">
        <f>[1]Sheet1!CC60/[2]CementConcrete!CC60*0.07</f>
        <v>619.32240696173074</v>
      </c>
      <c r="CD60">
        <f>[1]Sheet1!CD60/[2]CementConcrete!CD60*0.07</f>
        <v>81724.495880710849</v>
      </c>
      <c r="CE60">
        <f>[1]Sheet1!CE60/[2]CementConcrete!CE60*0.07</f>
        <v>16935.833758078199</v>
      </c>
      <c r="CF60">
        <f>[1]Sheet1!CF60/[2]CementConcrete!CF60*0.07</f>
        <v>26185.418001047252</v>
      </c>
      <c r="CG60">
        <f>[1]Sheet1!CG60/[2]CementConcrete!CG60*0.07</f>
        <v>17831.254726458657</v>
      </c>
      <c r="CH60">
        <f>[1]Sheet1!CH60/[2]CementConcrete!CH60*0.07</f>
        <v>10353.798119228901</v>
      </c>
      <c r="CI60">
        <f>[1]Sheet1!CI60/[2]CementConcrete!CI60*0.07</f>
        <v>7565.0321992719928</v>
      </c>
      <c r="CJ60">
        <f>[1]Sheet1!CJ60/[2]CementConcrete!CJ60*0.07</f>
        <v>185051.28368313247</v>
      </c>
      <c r="CK60">
        <f>[1]Sheet1!CK60/[2]CementConcrete!CK60*0.07</f>
        <v>1482.8637064728578</v>
      </c>
      <c r="CL60">
        <f>[1]Sheet1!CL60/[2]CementConcrete!CL60*0.07</f>
        <v>222340.45790624456</v>
      </c>
      <c r="CM60">
        <f>[1]Sheet1!CM60/[2]CementConcrete!CM60*0.07</f>
        <v>3636.2919945351305</v>
      </c>
      <c r="CN60">
        <f>[1]Sheet1!CN60/[2]CementConcrete!CN60*0.07</f>
        <v>2808.5228461934162</v>
      </c>
      <c r="CO60">
        <f>[1]Sheet1!CO60/[2]CementConcrete!CO60*0.07</f>
        <v>7.9942241495611395</v>
      </c>
      <c r="CP60">
        <f>[1]Sheet1!CP60/[2]CementConcrete!CP60*0.07</f>
        <v>24152.934575127831</v>
      </c>
      <c r="CQ60">
        <f>[1]Sheet1!CQ60/[2]CementConcrete!CQ60*0.07</f>
        <v>35389.158960982313</v>
      </c>
      <c r="CR60">
        <f>[1]Sheet1!CR60/[2]CementConcrete!CR60*0.07</f>
        <v>6520.2376810222086</v>
      </c>
      <c r="CS60">
        <f>[1]Sheet1!CS60/[2]CementConcrete!CS60*0.07</f>
        <v>89.095241454441947</v>
      </c>
      <c r="CT60">
        <f>[1]Sheet1!CT60/[2]CementConcrete!CT60*0.07</f>
        <v>4739.2871445809569</v>
      </c>
      <c r="CU60">
        <f>[1]Sheet1!CU60/[2]CementConcrete!CU60*0.07</f>
        <v>0</v>
      </c>
      <c r="CV60">
        <f>[1]Sheet1!CV60/[2]CementConcrete!CV60*0.07</f>
        <v>456.62050597399929</v>
      </c>
      <c r="CW60">
        <f>[1]Sheet1!CW60/[2]CementConcrete!CW60*0.07</f>
        <v>10485.840900154577</v>
      </c>
      <c r="CX60">
        <f>[1]Sheet1!CX60/[2]CementConcrete!CX60*0.07</f>
        <v>442.84011711317595</v>
      </c>
      <c r="CY60">
        <f>[1]Sheet1!CY60/[2]CementConcrete!CY60*0.07</f>
        <v>7965.136746604262</v>
      </c>
      <c r="CZ60">
        <f>[1]Sheet1!CZ60/[2]CementConcrete!CZ60*0.07</f>
        <v>12.958426846321169</v>
      </c>
      <c r="DA60">
        <f>[1]Sheet1!DA60/[2]CementConcrete!DA60*0.07</f>
        <v>218.41327786140909</v>
      </c>
      <c r="DB60">
        <f>[1]Sheet1!DB60/[2]CementConcrete!DB60*0.07</f>
        <v>406.90288287401415</v>
      </c>
      <c r="DC60">
        <f>[1]Sheet1!DC60/[2]CementConcrete!DC60*0.07</f>
        <v>667.69389509532778</v>
      </c>
      <c r="DD60">
        <f>[1]Sheet1!DD60/[2]CementConcrete!DD60*0.07</f>
        <v>425.74000460006675</v>
      </c>
      <c r="DE60">
        <f>[1]Sheet1!DE60/[2]CementConcrete!DE60*0.07</f>
        <v>468.50667525710037</v>
      </c>
      <c r="DF60">
        <f>[1]Sheet1!DF60/[2]CementConcrete!DF60*0.07</f>
        <v>0</v>
      </c>
      <c r="DG60">
        <f>[1]Sheet1!DG60/[2]CementConcrete!DG60*0.07</f>
        <v>50602.69426198399</v>
      </c>
      <c r="DH60">
        <f>[1]Sheet1!DH60/[2]CementConcrete!DH60*0.07</f>
        <v>676.98596183413463</v>
      </c>
      <c r="DI60">
        <f>[1]Sheet1!DI60/[2]CementConcrete!DI60*0.07</f>
        <v>20.156370272560576</v>
      </c>
      <c r="DJ60">
        <f>[1]Sheet1!DJ60/[2]CementConcrete!DJ60*0.07</f>
        <v>11140.205421335795</v>
      </c>
      <c r="DK60">
        <f>[1]Sheet1!DK60/[2]CementConcrete!DK60*0.07</f>
        <v>1302.85187526256</v>
      </c>
      <c r="DL60">
        <f>[1]Sheet1!DL60/[2]CementConcrete!DL60*0.07</f>
        <v>0</v>
      </c>
      <c r="DM60">
        <f>[1]Sheet1!DM60/[2]CementConcrete!DM60*0.07</f>
        <v>472.89485798511333</v>
      </c>
      <c r="DN60">
        <f>[1]Sheet1!DN60/[2]CementConcrete!DN60*0.07</f>
        <v>257.37020075210933</v>
      </c>
      <c r="DO60">
        <f>[1]Sheet1!DO60/[2]CementConcrete!DO60*0.07</f>
        <v>34538.994719969174</v>
      </c>
      <c r="DP60">
        <f>[1]Sheet1!DP60/[2]CementConcrete!DP60*0.07</f>
        <v>333.73671022687853</v>
      </c>
      <c r="DQ60">
        <f>[1]Sheet1!DQ60/[2]CementConcrete!DQ60*0.07</f>
        <v>3833.0729713640644</v>
      </c>
      <c r="DR60">
        <f>[1]Sheet1!DR60/[2]CementConcrete!DR60*0.07</f>
        <v>578.66197767825463</v>
      </c>
      <c r="DS60">
        <f>[1]Sheet1!DS60/[2]CementConcrete!DS60*0.07</f>
        <v>157.44277954558356</v>
      </c>
      <c r="DT60">
        <f>[1]Sheet1!DT60/[2]CementConcrete!DT60*0.07</f>
        <v>13453.492946314025</v>
      </c>
      <c r="DU60">
        <f>[1]Sheet1!DU60/[2]CementConcrete!DU60*0.07</f>
        <v>11804.175569425241</v>
      </c>
      <c r="DV60">
        <f>[1]Sheet1!DV60/[2]CementConcrete!DV60*0.07</f>
        <v>1586.758243556807</v>
      </c>
      <c r="DW60">
        <f>[1]Sheet1!DW60/[2]CementConcrete!DW60*0.07</f>
        <v>0</v>
      </c>
      <c r="DX60">
        <f>[1]Sheet1!DX60/[2]CementConcrete!DX60*0.07</f>
        <v>1351.6840231783808</v>
      </c>
      <c r="DY60">
        <f>[1]Sheet1!DY60/[2]CementConcrete!DY60*0.07</f>
        <v>256.25322264870033</v>
      </c>
      <c r="DZ60">
        <f>[1]Sheet1!DZ60/[2]CementConcrete!DZ60*0.07</f>
        <v>637.09664611139613</v>
      </c>
      <c r="EA60">
        <f>[1]Sheet1!EA60/[2]CementConcrete!EA60*0.07</f>
        <v>8015.7936933867704</v>
      </c>
      <c r="EB60">
        <f>[1]Sheet1!EB60/[2]CementConcrete!EB60*0.07</f>
        <v>11817.707453718655</v>
      </c>
      <c r="EC60">
        <f>[1]Sheet1!EC60/[2]CementConcrete!EC60*0.07</f>
        <v>74714.951161578545</v>
      </c>
      <c r="ED60">
        <f>[1]Sheet1!ED60/[2]CementConcrete!ED60*0.07</f>
        <v>42085.822702933263</v>
      </c>
      <c r="EE60">
        <f>[1]Sheet1!EE60/[2]CementConcrete!EE60*0.07</f>
        <v>1095.0946963750823</v>
      </c>
      <c r="EF60">
        <f>[1]Sheet1!EF60/[2]CementConcrete!EF60*0.07</f>
        <v>473.90998882403568</v>
      </c>
      <c r="EG60">
        <f>[1]Sheet1!EG60/[2]CementConcrete!EG60*0.07</f>
        <v>4204.9466895494916</v>
      </c>
      <c r="EH60">
        <f>[1]Sheet1!EH60/[2]CementConcrete!EH60*0.07</f>
        <v>27491.321447850562</v>
      </c>
      <c r="EI60">
        <f>[1]Sheet1!EI60/[2]CementConcrete!EI60*0.07</f>
        <v>76.38722689875415</v>
      </c>
      <c r="EJ60">
        <f>[1]Sheet1!EJ60/[2]CementConcrete!EJ60*0.07</f>
        <v>50.39210219813296</v>
      </c>
      <c r="EK60">
        <f>[1]Sheet1!EK60/[2]CementConcrete!EK60*0.07</f>
        <v>67.84277475088831</v>
      </c>
      <c r="EL60">
        <f>[1]Sheet1!EL60/[2]CementConcrete!EL60*0.07</f>
        <v>7.7326384260330165</v>
      </c>
      <c r="EM60">
        <f>[1]Sheet1!EM60/[2]CementConcrete!EM60*0.07</f>
        <v>51.088980180244675</v>
      </c>
      <c r="EN60">
        <f>[1]Sheet1!EN60/[2]CementConcrete!EN60*0.07</f>
        <v>29.720285847578097</v>
      </c>
      <c r="EO60">
        <f>[1]Sheet1!EO60/[2]CementConcrete!EO60*0.07</f>
        <v>13.059171455100131</v>
      </c>
      <c r="EP60">
        <f>[1]Sheet1!EP60/[2]CementConcrete!EP60*0.07</f>
        <v>27276.777438217516</v>
      </c>
      <c r="EQ60">
        <f>[1]Sheet1!EQ60/[2]CementConcrete!EQ60*0.07</f>
        <v>1390.0187925914663</v>
      </c>
      <c r="ER60">
        <f>[1]Sheet1!ER60/[2]CementConcrete!ER60*0.07</f>
        <v>34.02697453329381</v>
      </c>
      <c r="ES60">
        <f>[1]Sheet1!ES60/[2]CementConcrete!ES60*0.07</f>
        <v>261.77697698153565</v>
      </c>
      <c r="ET60">
        <f>[1]Sheet1!ET60/[2]CementConcrete!ET60*0.07</f>
        <v>8490.4169607520216</v>
      </c>
      <c r="EU60">
        <f>[1]Sheet1!EU60/[2]CementConcrete!EU60*0.07</f>
        <v>18.677696560762882</v>
      </c>
      <c r="EV60">
        <f>[1]Sheet1!EV60/[2]CementConcrete!EV60*0.07</f>
        <v>155.27114733642617</v>
      </c>
      <c r="EW60">
        <f>[1]Sheet1!EW60/[2]CementConcrete!EW60*0.07</f>
        <v>29481.52039639881</v>
      </c>
      <c r="EX60">
        <f>[1]Sheet1!EX60/[2]CementConcrete!EX60*0.07</f>
        <v>99880.823511842173</v>
      </c>
      <c r="EY60">
        <f>[1]Sheet1!EY60/[2]CementConcrete!EY60*0.07</f>
        <v>2226.8115715120102</v>
      </c>
      <c r="EZ60">
        <f>[1]Sheet1!EZ60/[2]CementConcrete!EZ60*0.07</f>
        <v>0</v>
      </c>
      <c r="FA60">
        <f>[1]Sheet1!FA60/[2]CementConcrete!FA60*0.07</f>
        <v>987.01917015469382</v>
      </c>
      <c r="FB60">
        <f>[1]Sheet1!FB60/[2]CementConcrete!FB60*0.07</f>
        <v>371.71099393069119</v>
      </c>
      <c r="FC60">
        <f>[1]Sheet1!FC60/[2]CementConcrete!FC60*0.07</f>
        <v>0</v>
      </c>
      <c r="FD60">
        <f>[1]Sheet1!FD60/[2]CementConcrete!FD60*0.07</f>
        <v>6863.386395826532</v>
      </c>
      <c r="FE60">
        <f>[1]Sheet1!FE60/[2]CementConcrete!FE60*0.07</f>
        <v>33683.99489785896</v>
      </c>
      <c r="FF60">
        <f>[1]Sheet1!FF60/[2]CementConcrete!FF60*0.07</f>
        <v>8519.1178220767233</v>
      </c>
      <c r="FG60">
        <f>[1]Sheet1!FG60/[2]CementConcrete!FG60*0.07</f>
        <v>32004.650075260011</v>
      </c>
      <c r="FH60">
        <f>[1]Sheet1!FH60/[2]CementConcrete!FH60*0.07</f>
        <v>1086.6340678528084</v>
      </c>
      <c r="FI60">
        <f>[1]Sheet1!FI60/[2]CementConcrete!FI60*0.07</f>
        <v>19418.521495359</v>
      </c>
      <c r="FJ60">
        <f>[1]Sheet1!FJ60/[2]CementConcrete!FJ60*0.07</f>
        <v>928.34636066205394</v>
      </c>
      <c r="FK60">
        <f>[1]Sheet1!FK60/[2]CementConcrete!FK60*0.07</f>
        <v>23.639089653035985</v>
      </c>
      <c r="FL60">
        <f>[1]Sheet1!FL60/[2]CementConcrete!FL60*0.07</f>
        <v>1262.3922877755861</v>
      </c>
      <c r="FM60">
        <f>[1]Sheet1!FM60/[2]CementConcrete!FM60*0.07</f>
        <v>6043.8545537851933</v>
      </c>
      <c r="FN60">
        <f>[1]Sheet1!FN60/[2]CementConcrete!FN60*0.07</f>
        <v>46780.647296903648</v>
      </c>
      <c r="FO60">
        <f>[1]Sheet1!FO60/[2]CementConcrete!FO60*0.07</f>
        <v>8.2556766715441317</v>
      </c>
      <c r="FP60">
        <f>[1]Sheet1!FP60/[2]CementConcrete!FP60*0.07</f>
        <v>1.2804021723824426</v>
      </c>
      <c r="FQ60">
        <f>[1]Sheet1!FQ60/[2]CementConcrete!FQ60*0.07</f>
        <v>261248.78519304114</v>
      </c>
      <c r="FR60">
        <f>[1]Sheet1!FR60/[2]CementConcrete!FR60*0.07</f>
        <v>443.73779039961755</v>
      </c>
      <c r="FS60">
        <f>[1]Sheet1!FS60/[2]CementConcrete!FS60*0.07</f>
        <v>4359.7817543009587</v>
      </c>
      <c r="FT60">
        <f>[1]Sheet1!FT60/[2]CementConcrete!FT60*0.07</f>
        <v>122172.68769065502</v>
      </c>
      <c r="FU60">
        <f>[1]Sheet1!FU60/[2]CementConcrete!FU60*0.07</f>
        <v>631944.85924543079</v>
      </c>
      <c r="FV60">
        <f>[1]Sheet1!FV60/[2]CementConcrete!FV60*0.07</f>
        <v>2692.0695092370047</v>
      </c>
      <c r="FW60">
        <f>[1]Sheet1!FW60/[2]CementConcrete!FW60*0.07</f>
        <v>45.433437030468895</v>
      </c>
      <c r="FX60">
        <f>[1]Sheet1!FX60/[2]CementConcrete!FX60*0.07</f>
        <v>29.056791727837673</v>
      </c>
      <c r="FY60">
        <f>[1]Sheet1!FY60/[2]CementConcrete!FY60*0.07</f>
        <v>16779.800882599731</v>
      </c>
      <c r="FZ60">
        <f>[1]Sheet1!FZ60/[2]CementConcrete!FZ60*0.07</f>
        <v>6281.6438420461391</v>
      </c>
      <c r="GA60">
        <f>[1]Sheet1!GA60/[2]CementConcrete!GA60*0.07</f>
        <v>2.837011574926577</v>
      </c>
      <c r="GB60">
        <f>[1]Sheet1!GB60/[2]CementConcrete!GB60*0.07</f>
        <v>1697.6963280392233</v>
      </c>
      <c r="GC60">
        <f>[1]Sheet1!GC60/[2]CementConcrete!GC60*0.07</f>
        <v>31661.882894701073</v>
      </c>
    </row>
    <row r="61" spans="1:185">
      <c r="A61">
        <v>1990</v>
      </c>
      <c r="B61">
        <f>[1]Sheet1!B61/[2]CementConcrete!B61*0.07</f>
        <v>420.17920451147205</v>
      </c>
      <c r="C61">
        <f>[1]Sheet1!C61/[2]CementConcrete!C61*0.07</f>
        <v>2628.5499333947378</v>
      </c>
      <c r="D61">
        <f>[1]Sheet1!D61/[2]CementConcrete!D61*0.07</f>
        <v>18531.543966131809</v>
      </c>
      <c r="E61">
        <f>[1]Sheet1!E61/[2]CementConcrete!E61*0.07</f>
        <v>158.42814434850524</v>
      </c>
      <c r="F61">
        <f>[1]Sheet1!F61/[2]CementConcrete!F61*0.07</f>
        <v>1578.5030139298754</v>
      </c>
      <c r="G61">
        <f>[1]Sheet1!G61/[2]CementConcrete!G61*0.07</f>
        <v>14.491921323403732</v>
      </c>
      <c r="H61">
        <f>[1]Sheet1!H61/[2]CementConcrete!H61*0.07</f>
        <v>35.03356862833558</v>
      </c>
      <c r="I61">
        <f>[1]Sheet1!I61/[2]CementConcrete!I61*0.07</f>
        <v>26201.117120095725</v>
      </c>
      <c r="J61">
        <f>[1]Sheet1!J61/[2]CementConcrete!J61*0.07</f>
        <v>9.7986597299148936</v>
      </c>
      <c r="K61">
        <f>[1]Sheet1!K61/[2]CementConcrete!K61*0.07</f>
        <v>23468.273631601889</v>
      </c>
      <c r="L61">
        <f>[1]Sheet1!L61/[2]CementConcrete!L61*0.07</f>
        <v>28456.070081663969</v>
      </c>
      <c r="M61">
        <f>[1]Sheet1!M61/[2]CementConcrete!M61*0.07</f>
        <v>678.45939265118</v>
      </c>
      <c r="N61">
        <f>[1]Sheet1!N61/[2]CementConcrete!N61*0.07</f>
        <v>852.65805364629091</v>
      </c>
      <c r="O61">
        <f>[1]Sheet1!O61/[2]CementConcrete!O61*0.07</f>
        <v>258.83147944224419</v>
      </c>
      <c r="P61">
        <f>[1]Sheet1!P61/[2]CementConcrete!P61*0.07</f>
        <v>32862.072001038054</v>
      </c>
      <c r="Q61">
        <f>[1]Sheet1!Q61/[2]CementConcrete!Q61*0.07</f>
        <v>64.102596421641081</v>
      </c>
      <c r="R61">
        <f>[1]Sheet1!R61/[2]CementConcrete!R61*0.07</f>
        <v>741.57555824635233</v>
      </c>
      <c r="S61">
        <f>[1]Sheet1!S61/[2]CementConcrete!S61*0.07</f>
        <v>92.049278895155084</v>
      </c>
      <c r="T61">
        <f>[1]Sheet1!T61/[2]CementConcrete!T61*0.07</f>
        <v>3.5961628302427746</v>
      </c>
      <c r="U61">
        <f>[1]Sheet1!U61/[2]CementConcrete!U61*0.07</f>
        <v>1155.9824125219839</v>
      </c>
      <c r="V61">
        <f>[1]Sheet1!V61/[2]CementConcrete!V61*0.07</f>
        <v>0</v>
      </c>
      <c r="W61">
        <f>[1]Sheet1!W61/[2]CementConcrete!W61*0.07</f>
        <v>75713.523601515699</v>
      </c>
      <c r="X61">
        <f>[1]Sheet1!X61/[2]CementConcrete!X61*0.07</f>
        <v>256.73028657822471</v>
      </c>
      <c r="Y61">
        <f>[1]Sheet1!Y61/[2]CementConcrete!Y61*0.07</f>
        <v>5815.2542309936307</v>
      </c>
      <c r="Z61">
        <f>[1]Sheet1!Z61/[2]CementConcrete!Z61*0.07</f>
        <v>247.55161771784825</v>
      </c>
      <c r="AA61">
        <f>[1]Sheet1!AA61/[2]CementConcrete!AA61*0.07</f>
        <v>1004.5841616617478</v>
      </c>
      <c r="AB61">
        <f>[1]Sheet1!AB61/[2]CementConcrete!AB61*0.07</f>
        <v>30.115096629972903</v>
      </c>
      <c r="AC61">
        <f>[1]Sheet1!AC61/[2]CementConcrete!AC61*0.07</f>
        <v>205.80142938336854</v>
      </c>
      <c r="AD61">
        <f>[1]Sheet1!AD61/[2]CementConcrete!AD61*0.07</f>
        <v>2368.7198516410745</v>
      </c>
      <c r="AE61">
        <f>[1]Sheet1!AE61/[2]CementConcrete!AE61*0.07</f>
        <v>42377.508348554242</v>
      </c>
      <c r="AF61">
        <f>[1]Sheet1!AF61/[2]CementConcrete!AF61*0.07</f>
        <v>114.966779571301</v>
      </c>
      <c r="AG61">
        <f>[1]Sheet1!AG61/[2]CementConcrete!AG61*0.07</f>
        <v>44.286959067974863</v>
      </c>
      <c r="AH61">
        <f>[1]Sheet1!AH61/[2]CementConcrete!AH61*0.07</f>
        <v>25.993575850724355</v>
      </c>
      <c r="AI61">
        <f>[1]Sheet1!AI61/[2]CementConcrete!AI61*0.07</f>
        <v>7794.7271107639772</v>
      </c>
      <c r="AJ61">
        <f>[1]Sheet1!AJ61/[2]CementConcrete!AJ61*0.07</f>
        <v>469324.29433681996</v>
      </c>
      <c r="AK61">
        <f>[1]Sheet1!AK61/[2]CementConcrete!AK61*0.07</f>
        <v>239.85468165972372</v>
      </c>
      <c r="AL61">
        <f>[1]Sheet1!AL61/[2]CementConcrete!AL61*0.07</f>
        <v>16182.286559959855</v>
      </c>
      <c r="AM61">
        <f>[1]Sheet1!AM61/[2]CementConcrete!AM61*0.07</f>
        <v>51.776048929302497</v>
      </c>
      <c r="AN61">
        <f>[1]Sheet1!AN61/[2]CementConcrete!AN61*0.07</f>
        <v>264.93682168974789</v>
      </c>
      <c r="AO61">
        <f>[1]Sheet1!AO61/[2]CementConcrete!AO61*0.07</f>
        <v>2247.5988234049701</v>
      </c>
      <c r="AP61">
        <f>[1]Sheet1!AP61/[2]CementConcrete!AP61*0.07</f>
        <v>4.5901490031960126</v>
      </c>
      <c r="AQ61">
        <f>[1]Sheet1!AQ61/[2]CementConcrete!AQ61*0.07</f>
        <v>1400.3783301636427</v>
      </c>
      <c r="AR61">
        <f>[1]Sheet1!AR61/[2]CementConcrete!AR61*0.07</f>
        <v>4577.8992544731655</v>
      </c>
      <c r="AS61">
        <f>[1]Sheet1!AS61/[2]CementConcrete!AS61*0.07</f>
        <v>9570.8425068437991</v>
      </c>
      <c r="AT61">
        <f>[1]Sheet1!AT61/[2]CementConcrete!AT61*0.07</f>
        <v>2114.0787922223203</v>
      </c>
      <c r="AU61">
        <f>[1]Sheet1!AU61/[2]CementConcrete!AU61*0.07</f>
        <v>18066.16525571658</v>
      </c>
      <c r="AV61">
        <f>[1]Sheet1!AV61/[2]CementConcrete!AV61*0.07</f>
        <v>12981.420695969278</v>
      </c>
      <c r="AW61">
        <f>[1]Sheet1!AW61/[2]CementConcrete!AW61*0.07</f>
        <v>39.083472982175088</v>
      </c>
      <c r="AX61">
        <f>[1]Sheet1!AX61/[2]CementConcrete!AX61*0.07</f>
        <v>53.150316125920142</v>
      </c>
      <c r="AY61">
        <f>[1]Sheet1!AY61/[2]CementConcrete!AY61*0.07</f>
        <v>3764.175720959161</v>
      </c>
      <c r="AZ61">
        <f>[1]Sheet1!AZ61/[2]CementConcrete!AZ61*0.07</f>
        <v>17909.386365926519</v>
      </c>
      <c r="BA61">
        <f>[1]Sheet1!BA61/[2]CementConcrete!BA61*0.07</f>
        <v>4919.9319043192445</v>
      </c>
      <c r="BB61">
        <f>[1]Sheet1!BB61/[2]CementConcrete!BB61*0.07</f>
        <v>28884.483647535224</v>
      </c>
      <c r="BC61">
        <f>[1]Sheet1!BC61/[2]CementConcrete!BC61*0.07</f>
        <v>1453.5037722143024</v>
      </c>
      <c r="BD61">
        <f>[1]Sheet1!BD61/[2]CementConcrete!BD61*0.07</f>
        <v>0</v>
      </c>
      <c r="BE61">
        <f>[1]Sheet1!BE61/[2]CementConcrete!BE61*0.07</f>
        <v>752.08887435131157</v>
      </c>
      <c r="BF61">
        <f>[1]Sheet1!BF61/[2]CementConcrete!BF61*0.07</f>
        <v>59.361954616452927</v>
      </c>
      <c r="BG61">
        <f>[1]Sheet1!BG61/[2]CementConcrete!BG61*0.07</f>
        <v>257.09975561635673</v>
      </c>
      <c r="BH61">
        <f>[1]Sheet1!BH61/[2]CementConcrete!BH61*0.07</f>
        <v>9293.3515199561625</v>
      </c>
      <c r="BI61">
        <f>[1]Sheet1!BI61/[2]CementConcrete!BI61*0.07</f>
        <v>130642.05303573955</v>
      </c>
      <c r="BJ61">
        <f>[1]Sheet1!BJ61/[2]CementConcrete!BJ61*0.07</f>
        <v>146.49342318951091</v>
      </c>
      <c r="BK61">
        <f>[1]Sheet1!BK61/[2]CementConcrete!BK61*0.07</f>
        <v>190.2968336327757</v>
      </c>
      <c r="BL61">
        <f>[1]Sheet1!BL61/[2]CementConcrete!BL61*0.07</f>
        <v>0</v>
      </c>
      <c r="BM61">
        <f>[1]Sheet1!BM61/[2]CementConcrete!BM61*0.07</f>
        <v>563.46522013329161</v>
      </c>
      <c r="BN61">
        <f>[1]Sheet1!BN61/[2]CementConcrete!BN61*0.07</f>
        <v>65.037492659511614</v>
      </c>
      <c r="BO61">
        <f>[1]Sheet1!BO61/[2]CementConcrete!BO61*0.07</f>
        <v>308634.28427814768</v>
      </c>
      <c r="BP61">
        <f>[1]Sheet1!BP61/[2]CementConcrete!BP61*0.07</f>
        <v>2458.6536182584764</v>
      </c>
      <c r="BQ61">
        <f>[1]Sheet1!BQ61/[2]CementConcrete!BQ61*0.07</f>
        <v>28923.730883892116</v>
      </c>
      <c r="BR61">
        <f>[1]Sheet1!BR61/[2]CementConcrete!BR61*0.07</f>
        <v>18.163737378695302</v>
      </c>
      <c r="BS61">
        <f>[1]Sheet1!BS61/[2]CementConcrete!BS61*0.07</f>
        <v>40.12691040769154</v>
      </c>
      <c r="BT61">
        <f>[1]Sheet1!BT61/[2]CementConcrete!BT61*0.07</f>
        <v>919.42649257102551</v>
      </c>
      <c r="BU61">
        <f>[1]Sheet1!BU61/[2]CementConcrete!BU61*0.07</f>
        <v>2328.8187618000252</v>
      </c>
      <c r="BV61">
        <f>[1]Sheet1!BV61/[2]CementConcrete!BV61*0.07</f>
        <v>212.518238601767</v>
      </c>
      <c r="BW61">
        <f>[1]Sheet1!BW61/[2]CementConcrete!BW61*0.07</f>
        <v>63.702630785491927</v>
      </c>
      <c r="BX61">
        <f>[1]Sheet1!BX61/[2]CementConcrete!BX61*0.07</f>
        <v>112.39888396676531</v>
      </c>
      <c r="BY61">
        <f>[1]Sheet1!BY61/[2]CementConcrete!BY61*0.07</f>
        <v>791.43673153471764</v>
      </c>
      <c r="BZ61">
        <f>[1]Sheet1!BZ61/[2]CementConcrete!BZ61*0.07</f>
        <v>1094.1305022648755</v>
      </c>
      <c r="CA61">
        <f>[1]Sheet1!CA61/[2]CementConcrete!CA61*0.07</f>
        <v>9842.3871434685552</v>
      </c>
      <c r="CB61">
        <f>[1]Sheet1!CB61/[2]CementConcrete!CB61*0.07</f>
        <v>4055.0002893251117</v>
      </c>
      <c r="CC61">
        <f>[1]Sheet1!CC61/[2]CementConcrete!CC61*0.07</f>
        <v>636.83642583215317</v>
      </c>
      <c r="CD61">
        <f>[1]Sheet1!CD61/[2]CementConcrete!CD61*0.07</f>
        <v>87667.027871116079</v>
      </c>
      <c r="CE61">
        <f>[1]Sheet1!CE61/[2]CementConcrete!CE61*0.07</f>
        <v>18481.962401335142</v>
      </c>
      <c r="CF61">
        <f>[1]Sheet1!CF61/[2]CementConcrete!CF61*0.07</f>
        <v>27882.799660264718</v>
      </c>
      <c r="CG61">
        <f>[1]Sheet1!CG61/[2]CementConcrete!CG61*0.07</f>
        <v>19025.328013316856</v>
      </c>
      <c r="CH61">
        <f>[1]Sheet1!CH61/[2]CementConcrete!CH61*0.07</f>
        <v>10685.20805226463</v>
      </c>
      <c r="CI61">
        <f>[1]Sheet1!CI61/[2]CementConcrete!CI61*0.07</f>
        <v>7905.392284197047</v>
      </c>
      <c r="CJ61">
        <f>[1]Sheet1!CJ61/[2]CementConcrete!CJ61*0.07</f>
        <v>191960.84782024228</v>
      </c>
      <c r="CK61">
        <f>[1]Sheet1!CK61/[2]CementConcrete!CK61*0.07</f>
        <v>1541.8876376404901</v>
      </c>
      <c r="CL61">
        <f>[1]Sheet1!CL61/[2]CementConcrete!CL61*0.07</f>
        <v>230802.32736401449</v>
      </c>
      <c r="CM61">
        <f>[1]Sheet1!CM61/[2]CementConcrete!CM61*0.07</f>
        <v>3678.1755301589687</v>
      </c>
      <c r="CN61">
        <f>[1]Sheet1!CN61/[2]CementConcrete!CN61*0.07</f>
        <v>2997.7453689615922</v>
      </c>
      <c r="CO61">
        <f>[1]Sheet1!CO61/[2]CementConcrete!CO61*0.07</f>
        <v>8.4431390812891767</v>
      </c>
      <c r="CP61">
        <f>[1]Sheet1!CP61/[2]CementConcrete!CP61*0.07</f>
        <v>26122.297257915012</v>
      </c>
      <c r="CQ61">
        <f>[1]Sheet1!CQ61/[2]CementConcrete!CQ61*0.07</f>
        <v>39675.256217541188</v>
      </c>
      <c r="CR61">
        <f>[1]Sheet1!CR61/[2]CementConcrete!CR61*0.07</f>
        <v>6709.2177211233475</v>
      </c>
      <c r="CS61">
        <f>[1]Sheet1!CS61/[2]CementConcrete!CS61*0.07</f>
        <v>90.747696766134155</v>
      </c>
      <c r="CT61">
        <f>[1]Sheet1!CT61/[2]CementConcrete!CT61*0.07</f>
        <v>4776.7063385864139</v>
      </c>
      <c r="CU61">
        <f>[1]Sheet1!CU61/[2]CementConcrete!CU61*0.07</f>
        <v>0</v>
      </c>
      <c r="CV61">
        <f>[1]Sheet1!CV61/[2]CementConcrete!CV61*0.07</f>
        <v>465.89268034488475</v>
      </c>
      <c r="CW61">
        <f>[1]Sheet1!CW61/[2]CementConcrete!CW61*0.07</f>
        <v>10896.419049500171</v>
      </c>
      <c r="CX61">
        <f>[1]Sheet1!CX61/[2]CementConcrete!CX61*0.07</f>
        <v>448.73139656928373</v>
      </c>
      <c r="CY61">
        <f>[1]Sheet1!CY61/[2]CementConcrete!CY61*0.07</f>
        <v>8589.8057432366859</v>
      </c>
      <c r="CZ61">
        <f>[1]Sheet1!CZ61/[2]CementConcrete!CZ61*0.07</f>
        <v>15.515710986272163</v>
      </c>
      <c r="DA61">
        <f>[1]Sheet1!DA61/[2]CementConcrete!DA61*0.07</f>
        <v>234.43177690455602</v>
      </c>
      <c r="DB61">
        <f>[1]Sheet1!DB61/[2]CementConcrete!DB61*0.07</f>
        <v>410.99283766705884</v>
      </c>
      <c r="DC61">
        <f>[1]Sheet1!DC61/[2]CementConcrete!DC61*0.07</f>
        <v>733.67008743375311</v>
      </c>
      <c r="DD61">
        <f>[1]Sheet1!DD61/[2]CementConcrete!DD61*0.07</f>
        <v>466.75201656506829</v>
      </c>
      <c r="DE61">
        <f>[1]Sheet1!DE61/[2]CementConcrete!DE61*0.07</f>
        <v>526.12647016376138</v>
      </c>
      <c r="DF61">
        <f>[1]Sheet1!DF61/[2]CementConcrete!DF61*0.07</f>
        <v>0</v>
      </c>
      <c r="DG61">
        <f>[1]Sheet1!DG61/[2]CementConcrete!DG61*0.07</f>
        <v>53664.079148622928</v>
      </c>
      <c r="DH61">
        <f>[1]Sheet1!DH61/[2]CementConcrete!DH61*0.07</f>
        <v>736.9202530846801</v>
      </c>
      <c r="DI61">
        <f>[1]Sheet1!DI61/[2]CementConcrete!DI61*0.07</f>
        <v>22.024616371854115</v>
      </c>
      <c r="DJ61">
        <f>[1]Sheet1!DJ61/[2]CementConcrete!DJ61*0.07</f>
        <v>11724.600387672901</v>
      </c>
      <c r="DK61">
        <f>[1]Sheet1!DK61/[2]CementConcrete!DK61*0.07</f>
        <v>1320.9501635121239</v>
      </c>
      <c r="DL61">
        <f>[1]Sheet1!DL61/[2]CementConcrete!DL61*0.07</f>
        <v>0</v>
      </c>
      <c r="DM61">
        <f>[1]Sheet1!DM61/[2]CementConcrete!DM61*0.07</f>
        <v>507.87862566721753</v>
      </c>
      <c r="DN61">
        <f>[1]Sheet1!DN61/[2]CementConcrete!DN61*0.07</f>
        <v>276.15477137746456</v>
      </c>
      <c r="DO61">
        <f>[1]Sheet1!DO61/[2]CementConcrete!DO61*0.07</f>
        <v>35804.302318660077</v>
      </c>
      <c r="DP61">
        <f>[1]Sheet1!DP61/[2]CementConcrete!DP61*0.07</f>
        <v>350.79571852963994</v>
      </c>
      <c r="DQ61">
        <f>[1]Sheet1!DQ61/[2]CementConcrete!DQ61*0.07</f>
        <v>3871.4006130826278</v>
      </c>
      <c r="DR61">
        <f>[1]Sheet1!DR61/[2]CementConcrete!DR61*0.07</f>
        <v>611.23416986868381</v>
      </c>
      <c r="DS61">
        <f>[1]Sheet1!DS61/[2]CementConcrete!DS61*0.07</f>
        <v>160.31914872104656</v>
      </c>
      <c r="DT61">
        <f>[1]Sheet1!DT61/[2]CementConcrete!DT61*0.07</f>
        <v>14071.160492601424</v>
      </c>
      <c r="DU61">
        <f>[1]Sheet1!DU61/[2]CementConcrete!DU61*0.07</f>
        <v>12015.074471135402</v>
      </c>
      <c r="DV61">
        <f>[1]Sheet1!DV61/[2]CementConcrete!DV61*0.07</f>
        <v>1728.3302093372754</v>
      </c>
      <c r="DW61">
        <f>[1]Sheet1!DW61/[2]CementConcrete!DW61*0.07</f>
        <v>0</v>
      </c>
      <c r="DX61">
        <f>[1]Sheet1!DX61/[2]CementConcrete!DX61*0.07</f>
        <v>1393.4927160283985</v>
      </c>
      <c r="DY61">
        <f>[1]Sheet1!DY61/[2]CementConcrete!DY61*0.07</f>
        <v>337.28866382803579</v>
      </c>
      <c r="DZ61">
        <f>[1]Sheet1!DZ61/[2]CementConcrete!DZ61*0.07</f>
        <v>687.12254080810305</v>
      </c>
      <c r="EA61">
        <f>[1]Sheet1!EA61/[2]CementConcrete!EA61*0.07</f>
        <v>8313.2051693508456</v>
      </c>
      <c r="EB61">
        <f>[1]Sheet1!EB61/[2]CementConcrete!EB61*0.07</f>
        <v>12713.402802034039</v>
      </c>
      <c r="EC61">
        <f>[1]Sheet1!EC61/[2]CementConcrete!EC61*0.07</f>
        <v>76498.169261145158</v>
      </c>
      <c r="ED61">
        <f>[1]Sheet1!ED61/[2]CementConcrete!ED61*0.07</f>
        <v>44506.193832354904</v>
      </c>
      <c r="EE61">
        <f>[1]Sheet1!EE61/[2]CementConcrete!EE61*0.07</f>
        <v>1142.489154244674</v>
      </c>
      <c r="EF61">
        <f>[1]Sheet1!EF61/[2]CementConcrete!EF61*0.07</f>
        <v>510.84653117117205</v>
      </c>
      <c r="EG61">
        <f>[1]Sheet1!EG61/[2]CementConcrete!EG61*0.07</f>
        <v>4366.4757426202932</v>
      </c>
      <c r="EH61">
        <f>[1]Sheet1!EH61/[2]CementConcrete!EH61*0.07</f>
        <v>28147.123996520684</v>
      </c>
      <c r="EI61">
        <f>[1]Sheet1!EI61/[2]CementConcrete!EI61*0.07</f>
        <v>85.252422479921862</v>
      </c>
      <c r="EJ61">
        <f>[1]Sheet1!EJ61/[2]CementConcrete!EJ61*0.07</f>
        <v>56.482908423991539</v>
      </c>
      <c r="EK61">
        <f>[1]Sheet1!EK61/[2]CementConcrete!EK61*0.07</f>
        <v>76.47678906561184</v>
      </c>
      <c r="EL61">
        <f>[1]Sheet1!EL61/[2]CementConcrete!EL61*0.07</f>
        <v>7.9249127907260233</v>
      </c>
      <c r="EM61">
        <f>[1]Sheet1!EM61/[2]CementConcrete!EM61*0.07</f>
        <v>58.385415748996003</v>
      </c>
      <c r="EN61">
        <f>[1]Sheet1!EN61/[2]CementConcrete!EN61*0.07</f>
        <v>30.909373406584887</v>
      </c>
      <c r="EO61">
        <f>[1]Sheet1!EO61/[2]CementConcrete!EO61*0.07</f>
        <v>14.408771006752071</v>
      </c>
      <c r="EP61">
        <f>[1]Sheet1!EP61/[2]CementConcrete!EP61*0.07</f>
        <v>28726.536415983541</v>
      </c>
      <c r="EQ61">
        <f>[1]Sheet1!EQ61/[2]CementConcrete!EQ61*0.07</f>
        <v>1451.2439539926086</v>
      </c>
      <c r="ER61">
        <f>[1]Sheet1!ER61/[2]CementConcrete!ER61*0.07</f>
        <v>35.781732562132952</v>
      </c>
      <c r="ES61">
        <f>[1]Sheet1!ES61/[2]CementConcrete!ES61*0.07</f>
        <v>269.83032279754173</v>
      </c>
      <c r="ET61">
        <f>[1]Sheet1!ET61/[2]CementConcrete!ET61*0.07</f>
        <v>8944.1044263634012</v>
      </c>
      <c r="EU61">
        <f>[1]Sheet1!EU61/[2]CementConcrete!EU61*0.07</f>
        <v>19.196505602279764</v>
      </c>
      <c r="EV61">
        <f>[1]Sheet1!EV61/[2]CementConcrete!EV61*0.07</f>
        <v>161.34071024014031</v>
      </c>
      <c r="EW61">
        <f>[1]Sheet1!EW61/[2]CementConcrete!EW61*0.07</f>
        <v>30428.51594531447</v>
      </c>
      <c r="EX61">
        <f>[1]Sheet1!EX61/[2]CementConcrete!EX61*0.07</f>
        <v>104791.69004247192</v>
      </c>
      <c r="EY61">
        <f>[1]Sheet1!EY61/[2]CementConcrete!EY61*0.07</f>
        <v>2346.3076825317394</v>
      </c>
      <c r="EZ61">
        <f>[1]Sheet1!EZ61/[2]CementConcrete!EZ61*0.07</f>
        <v>0</v>
      </c>
      <c r="FA61">
        <f>[1]Sheet1!FA61/[2]CementConcrete!FA61*0.07</f>
        <v>1028.9935223665464</v>
      </c>
      <c r="FB61">
        <f>[1]Sheet1!FB61/[2]CementConcrete!FB61*0.07</f>
        <v>389.46059658545846</v>
      </c>
      <c r="FC61">
        <f>[1]Sheet1!FC61/[2]CementConcrete!FC61*0.07</f>
        <v>0</v>
      </c>
      <c r="FD61">
        <f>[1]Sheet1!FD61/[2]CementConcrete!FD61*0.07</f>
        <v>6983.7765544886242</v>
      </c>
      <c r="FE61">
        <f>[1]Sheet1!FE61/[2]CementConcrete!FE61*0.07</f>
        <v>34797.092312753994</v>
      </c>
      <c r="FF61">
        <f>[1]Sheet1!FF61/[2]CementConcrete!FF61*0.07</f>
        <v>8838.3055436978611</v>
      </c>
      <c r="FG61">
        <f>[1]Sheet1!FG61/[2]CementConcrete!FG61*0.07</f>
        <v>34199.976520517361</v>
      </c>
      <c r="FH61">
        <f>[1]Sheet1!FH61/[2]CementConcrete!FH61*0.07</f>
        <v>1163.7848775125569</v>
      </c>
      <c r="FI61">
        <f>[1]Sheet1!FI61/[2]CementConcrete!FI61*0.07</f>
        <v>22292.607060347833</v>
      </c>
      <c r="FJ61">
        <f>[1]Sheet1!FJ61/[2]CementConcrete!FJ61*0.07</f>
        <v>1032.2730605327376</v>
      </c>
      <c r="FK61">
        <f>[1]Sheet1!FK61/[2]CementConcrete!FK61*0.07</f>
        <v>24.692582832315463</v>
      </c>
      <c r="FL61">
        <f>[1]Sheet1!FL61/[2]CementConcrete!FL61*0.07</f>
        <v>1298.2701135834286</v>
      </c>
      <c r="FM61">
        <f>[1]Sheet1!FM61/[2]CementConcrete!FM61*0.07</f>
        <v>6309.2330095339466</v>
      </c>
      <c r="FN61">
        <f>[1]Sheet1!FN61/[2]CementConcrete!FN61*0.07</f>
        <v>49998.17263944602</v>
      </c>
      <c r="FO61">
        <f>[1]Sheet1!FO61/[2]CementConcrete!FO61*0.07</f>
        <v>9.2367872846972148</v>
      </c>
      <c r="FP61">
        <f>[1]Sheet1!FP61/[2]CementConcrete!FP61*0.07</f>
        <v>1.5502856034680379</v>
      </c>
      <c r="FQ61">
        <f>[1]Sheet1!FQ61/[2]CementConcrete!FQ61*0.07</f>
        <v>271266.60966891557</v>
      </c>
      <c r="FR61">
        <f>[1]Sheet1!FR61/[2]CementConcrete!FR61*0.07</f>
        <v>455.18617065278761</v>
      </c>
      <c r="FS61">
        <f>[1]Sheet1!FS61/[2]CementConcrete!FS61*0.07</f>
        <v>4639.4828887293706</v>
      </c>
      <c r="FT61">
        <f>[1]Sheet1!FT61/[2]CementConcrete!FT61*0.07</f>
        <v>125003.82236320032</v>
      </c>
      <c r="FU61">
        <f>[1]Sheet1!FU61/[2]CementConcrete!FU61*0.07</f>
        <v>647747.21473501308</v>
      </c>
      <c r="FV61">
        <f>[1]Sheet1!FV61/[2]CementConcrete!FV61*0.07</f>
        <v>2745.6289011075833</v>
      </c>
      <c r="FW61">
        <f>[1]Sheet1!FW61/[2]CementConcrete!FW61*0.07</f>
        <v>45.37367756620182</v>
      </c>
      <c r="FX61">
        <f>[1]Sheet1!FX61/[2]CementConcrete!FX61*0.07</f>
        <v>30.147633229358995</v>
      </c>
      <c r="FY61">
        <f>[1]Sheet1!FY61/[2]CementConcrete!FY61*0.07</f>
        <v>17188.604109694825</v>
      </c>
      <c r="FZ61">
        <f>[1]Sheet1!FZ61/[2]CementConcrete!FZ61*0.07</f>
        <v>6592.2084813372312</v>
      </c>
      <c r="GA61">
        <f>[1]Sheet1!GA61/[2]CementConcrete!GA61*0.07</f>
        <v>3.6146612369797513</v>
      </c>
      <c r="GB61">
        <f>[1]Sheet1!GB61/[2]CementConcrete!GB61*0.07</f>
        <v>1815.1404728119116</v>
      </c>
      <c r="GC61">
        <f>[1]Sheet1!GC61/[2]CementConcrete!GC61*0.07</f>
        <v>32695.435678626865</v>
      </c>
    </row>
    <row r="62" spans="1:185">
      <c r="A62">
        <v>1991</v>
      </c>
      <c r="B62">
        <f>[1]Sheet1!B62/[2]CementConcrete!B62*0.07</f>
        <v>427.97363938070652</v>
      </c>
      <c r="C62">
        <f>[1]Sheet1!C62/[2]CementConcrete!C62*0.07</f>
        <v>2721.3093540866694</v>
      </c>
      <c r="D62">
        <f>[1]Sheet1!D62/[2]CementConcrete!D62*0.07</f>
        <v>19599.828929267031</v>
      </c>
      <c r="E62">
        <f>[1]Sheet1!E62/[2]CementConcrete!E62*0.07</f>
        <v>169.87426919877294</v>
      </c>
      <c r="F62">
        <f>[1]Sheet1!F62/[2]CementConcrete!F62*0.07</f>
        <v>1610.906862562281</v>
      </c>
      <c r="G62">
        <f>[1]Sheet1!G62/[2]CementConcrete!G62*0.07</f>
        <v>20.243806407030988</v>
      </c>
      <c r="H62">
        <f>[1]Sheet1!H62/[2]CementConcrete!H62*0.07</f>
        <v>37.942118447922503</v>
      </c>
      <c r="I62">
        <f>[1]Sheet1!I62/[2]CementConcrete!I62*0.07</f>
        <v>26598.443996359521</v>
      </c>
      <c r="J62">
        <f>[1]Sheet1!J62/[2]CementConcrete!J62*0.07</f>
        <v>12.922227716502517</v>
      </c>
      <c r="K62">
        <f>[1]Sheet1!K62/[2]CementConcrete!K62*0.07</f>
        <v>24104.194277285987</v>
      </c>
      <c r="L62">
        <f>[1]Sheet1!L62/[2]CementConcrete!L62*0.07</f>
        <v>29248.836159958049</v>
      </c>
      <c r="M62">
        <f>[1]Sheet1!M62/[2]CementConcrete!M62*0.07</f>
        <v>762.28653477854232</v>
      </c>
      <c r="N62">
        <f>[1]Sheet1!N62/[2]CementConcrete!N62*0.07</f>
        <v>909.13264184456534</v>
      </c>
      <c r="O62">
        <f>[1]Sheet1!O62/[2]CementConcrete!O62*0.07</f>
        <v>285.57396729985908</v>
      </c>
      <c r="P62">
        <f>[1]Sheet1!P62/[2]CementConcrete!P62*0.07</f>
        <v>33550.464321571293</v>
      </c>
      <c r="Q62">
        <f>[1]Sheet1!Q62/[2]CementConcrete!Q62*0.07</f>
        <v>71.346174195853848</v>
      </c>
      <c r="R62">
        <f>[1]Sheet1!R62/[2]CementConcrete!R62*0.07</f>
        <v>797.63066885062619</v>
      </c>
      <c r="S62">
        <f>[1]Sheet1!S62/[2]CementConcrete!S62*0.07</f>
        <v>94.840922439950631</v>
      </c>
      <c r="T62">
        <f>[1]Sheet1!T62/[2]CementConcrete!T62*0.07</f>
        <v>20.391920625384756</v>
      </c>
      <c r="U62">
        <f>[1]Sheet1!U62/[2]CementConcrete!U62*0.07</f>
        <v>1241.8030161360114</v>
      </c>
      <c r="V62">
        <f>[1]Sheet1!V62/[2]CementConcrete!V62*0.07</f>
        <v>0</v>
      </c>
      <c r="W62">
        <f>[1]Sheet1!W62/[2]CementConcrete!W62*0.07</f>
        <v>79574.787849715314</v>
      </c>
      <c r="X62">
        <f>[1]Sheet1!X62/[2]CementConcrete!X62*0.07</f>
        <v>278.59030164849526</v>
      </c>
      <c r="Y62">
        <f>[1]Sheet1!Y62/[2]CementConcrete!Y62*0.07</f>
        <v>5904.1521326313077</v>
      </c>
      <c r="Z62">
        <f>[1]Sheet1!Z62/[2]CementConcrete!Z62*0.07</f>
        <v>258.8459537584539</v>
      </c>
      <c r="AA62">
        <f>[1]Sheet1!AA62/[2]CementConcrete!AA62*0.07</f>
        <v>1063.9660771001122</v>
      </c>
      <c r="AB62">
        <f>[1]Sheet1!AB62/[2]CementConcrete!AB62*0.07</f>
        <v>30.060987272461549</v>
      </c>
      <c r="AC62">
        <f>[1]Sheet1!AC62/[2]CementConcrete!AC62*0.07</f>
        <v>203.63507522982565</v>
      </c>
      <c r="AD62">
        <f>[1]Sheet1!AD62/[2]CementConcrete!AD62*0.07</f>
        <v>2476.2937533418703</v>
      </c>
      <c r="AE62">
        <f>[1]Sheet1!AE62/[2]CementConcrete!AE62*0.07</f>
        <v>43300.722658427825</v>
      </c>
      <c r="AF62">
        <f>[1]Sheet1!AF62/[2]CementConcrete!AF62*0.07</f>
        <v>122.32983830931717</v>
      </c>
      <c r="AG62">
        <f>[1]Sheet1!AG62/[2]CementConcrete!AG62*0.07</f>
        <v>44.159154230824015</v>
      </c>
      <c r="AH62">
        <f>[1]Sheet1!AH62/[2]CementConcrete!AH62*0.07</f>
        <v>26.018127913544468</v>
      </c>
      <c r="AI62">
        <f>[1]Sheet1!AI62/[2]CementConcrete!AI62*0.07</f>
        <v>8079.5602961556551</v>
      </c>
      <c r="AJ62">
        <f>[1]Sheet1!AJ62/[2]CementConcrete!AJ62*0.07</f>
        <v>522548.486242741</v>
      </c>
      <c r="AK62">
        <f>[1]Sheet1!AK62/[2]CementConcrete!AK62*0.07</f>
        <v>287.98246823862786</v>
      </c>
      <c r="AL62">
        <f>[1]Sheet1!AL62/[2]CementConcrete!AL62*0.07</f>
        <v>16855.969402227685</v>
      </c>
      <c r="AM62">
        <f>[1]Sheet1!AM62/[2]CementConcrete!AM62*0.07</f>
        <v>53.4532948862513</v>
      </c>
      <c r="AN62">
        <f>[1]Sheet1!AN62/[2]CementConcrete!AN62*0.07</f>
        <v>280.56906819220194</v>
      </c>
      <c r="AO62">
        <f>[1]Sheet1!AO62/[2]CementConcrete!AO62*0.07</f>
        <v>2267.9427835823881</v>
      </c>
      <c r="AP62">
        <f>[1]Sheet1!AP62/[2]CementConcrete!AP62*0.07</f>
        <v>5.1514001303591508</v>
      </c>
      <c r="AQ62">
        <f>[1]Sheet1!AQ62/[2]CementConcrete!AQ62*0.07</f>
        <v>1499.6964028681493</v>
      </c>
      <c r="AR62">
        <f>[1]Sheet1!AR62/[2]CementConcrete!AR62*0.07</f>
        <v>4755.6205788042162</v>
      </c>
      <c r="AS62">
        <f>[1]Sheet1!AS62/[2]CementConcrete!AS62*0.07</f>
        <v>9843.5040946569388</v>
      </c>
      <c r="AT62">
        <f>[1]Sheet1!AT62/[2]CementConcrete!AT62*0.07</f>
        <v>2244.1706514930715</v>
      </c>
      <c r="AU62">
        <f>[1]Sheet1!AU62/[2]CementConcrete!AU62*0.07</f>
        <v>18442.861162971163</v>
      </c>
      <c r="AV62">
        <f>[1]Sheet1!AV62/[2]CementConcrete!AV62*0.07</f>
        <v>13155.787599358546</v>
      </c>
      <c r="AW62">
        <f>[1]Sheet1!AW62/[2]CementConcrete!AW62*0.07</f>
        <v>42.289046036777023</v>
      </c>
      <c r="AX62">
        <f>[1]Sheet1!AX62/[2]CementConcrete!AX62*0.07</f>
        <v>56.832586087831615</v>
      </c>
      <c r="AY62">
        <f>[1]Sheet1!AY62/[2]CementConcrete!AY62*0.07</f>
        <v>3987.2220939076242</v>
      </c>
      <c r="AZ62">
        <f>[1]Sheet1!AZ62/[2]CementConcrete!AZ62*0.07</f>
        <v>19088.425044222426</v>
      </c>
      <c r="BA62">
        <f>[1]Sheet1!BA62/[2]CementConcrete!BA62*0.07</f>
        <v>5249.2321358203735</v>
      </c>
      <c r="BB62">
        <f>[1]Sheet1!BB62/[2]CementConcrete!BB62*0.07</f>
        <v>31162.278408482151</v>
      </c>
      <c r="BC62">
        <f>[1]Sheet1!BC62/[2]CementConcrete!BC62*0.07</f>
        <v>1548.8075599620131</v>
      </c>
      <c r="BD62">
        <f>[1]Sheet1!BD62/[2]CementConcrete!BD62*0.07</f>
        <v>0</v>
      </c>
      <c r="BE62">
        <f>[1]Sheet1!BE62/[2]CementConcrete!BE62*0.07</f>
        <v>792.32350785550852</v>
      </c>
      <c r="BF62">
        <f>[1]Sheet1!BF62/[2]CementConcrete!BF62*0.07</f>
        <v>61.647850683732926</v>
      </c>
      <c r="BG62">
        <f>[1]Sheet1!BG62/[2]CementConcrete!BG62*0.07</f>
        <v>264.98663874356697</v>
      </c>
      <c r="BH62">
        <f>[1]Sheet1!BH62/[2]CementConcrete!BH62*0.07</f>
        <v>9476.789639902956</v>
      </c>
      <c r="BI62">
        <f>[1]Sheet1!BI62/[2]CementConcrete!BI62*0.07</f>
        <v>134229.7125386043</v>
      </c>
      <c r="BJ62">
        <f>[1]Sheet1!BJ62/[2]CementConcrete!BJ62*0.07</f>
        <v>164.30856702809555</v>
      </c>
      <c r="BK62">
        <f>[1]Sheet1!BK62/[2]CementConcrete!BK62*0.07</f>
        <v>198.62195969635331</v>
      </c>
      <c r="BL62">
        <f>[1]Sheet1!BL62/[2]CementConcrete!BL62*0.07</f>
        <v>0</v>
      </c>
      <c r="BM62">
        <f>[1]Sheet1!BM62/[2]CementConcrete!BM62*0.07</f>
        <v>581.39977017742854</v>
      </c>
      <c r="BN62">
        <f>[1]Sheet1!BN62/[2]CementConcrete!BN62*0.07</f>
        <v>74.505998970612467</v>
      </c>
      <c r="BO62">
        <f>[1]Sheet1!BO62/[2]CementConcrete!BO62*0.07</f>
        <v>315370.58293453144</v>
      </c>
      <c r="BP62">
        <f>[1]Sheet1!BP62/[2]CementConcrete!BP62*0.07</f>
        <v>2603.392799339123</v>
      </c>
      <c r="BQ62">
        <f>[1]Sheet1!BQ62/[2]CementConcrete!BQ62*0.07</f>
        <v>29856.220122828025</v>
      </c>
      <c r="BR62">
        <f>[1]Sheet1!BR62/[2]CementConcrete!BR62*0.07</f>
        <v>18.820312584629068</v>
      </c>
      <c r="BS62">
        <f>[1]Sheet1!BS62/[2]CementConcrete!BS62*0.07</f>
        <v>44.817441967134634</v>
      </c>
      <c r="BT62">
        <f>[1]Sheet1!BT62/[2]CementConcrete!BT62*0.07</f>
        <v>985.11387362234007</v>
      </c>
      <c r="BU62">
        <f>[1]Sheet1!BU62/[2]CementConcrete!BU62*0.07</f>
        <v>2536.9808622819128</v>
      </c>
      <c r="BV62">
        <f>[1]Sheet1!BV62/[2]CementConcrete!BV62*0.07</f>
        <v>236.26033826602634</v>
      </c>
      <c r="BW62">
        <f>[1]Sheet1!BW62/[2]CementConcrete!BW62*0.07</f>
        <v>74.584892045271445</v>
      </c>
      <c r="BX62">
        <f>[1]Sheet1!BX62/[2]CementConcrete!BX62*0.07</f>
        <v>117.00399647701855</v>
      </c>
      <c r="BY62">
        <f>[1]Sheet1!BY62/[2]CementConcrete!BY62*0.07</f>
        <v>938.70967807191619</v>
      </c>
      <c r="BZ62">
        <f>[1]Sheet1!BZ62/[2]CementConcrete!BZ62*0.07</f>
        <v>1185.4208824105094</v>
      </c>
      <c r="CA62">
        <f>[1]Sheet1!CA62/[2]CementConcrete!CA62*0.07</f>
        <v>10436.84348802858</v>
      </c>
      <c r="CB62">
        <f>[1]Sheet1!CB62/[2]CementConcrete!CB62*0.07</f>
        <v>4142.7583661417639</v>
      </c>
      <c r="CC62">
        <f>[1]Sheet1!CC62/[2]CementConcrete!CC62*0.07</f>
        <v>654.76962007132317</v>
      </c>
      <c r="CD62">
        <f>[1]Sheet1!CD62/[2]CementConcrete!CD62*0.07</f>
        <v>93826.305876283091</v>
      </c>
      <c r="CE62">
        <f>[1]Sheet1!CE62/[2]CementConcrete!CE62*0.07</f>
        <v>20595.693676331146</v>
      </c>
      <c r="CF62">
        <f>[1]Sheet1!CF62/[2]CementConcrete!CF62*0.07</f>
        <v>29851.194956146577</v>
      </c>
      <c r="CG62">
        <f>[1]Sheet1!CG62/[2]CementConcrete!CG62*0.07</f>
        <v>19601.147285118055</v>
      </c>
      <c r="CH62">
        <f>[1]Sheet1!CH62/[2]CementConcrete!CH62*0.07</f>
        <v>11032.492162894516</v>
      </c>
      <c r="CI62">
        <f>[1]Sheet1!CI62/[2]CementConcrete!CI62*0.07</f>
        <v>8450.3909916892317</v>
      </c>
      <c r="CJ62">
        <f>[1]Sheet1!CJ62/[2]CementConcrete!CJ62*0.07</f>
        <v>198919.38522333337</v>
      </c>
      <c r="CK62">
        <f>[1]Sheet1!CK62/[2]CementConcrete!CK62*0.07</f>
        <v>1593.1355002994201</v>
      </c>
      <c r="CL62">
        <f>[1]Sheet1!CL62/[2]CementConcrete!CL62*0.07</f>
        <v>239593.47214754141</v>
      </c>
      <c r="CM62">
        <f>[1]Sheet1!CM62/[2]CementConcrete!CM62*0.07</f>
        <v>3673.2904206794656</v>
      </c>
      <c r="CN62">
        <f>[1]Sheet1!CN62/[2]CementConcrete!CN62*0.07</f>
        <v>3151.077885281491</v>
      </c>
      <c r="CO62">
        <f>[1]Sheet1!CO62/[2]CementConcrete!CO62*0.07</f>
        <v>8.8055379327507861</v>
      </c>
      <c r="CP62">
        <f>[1]Sheet1!CP62/[2]CementConcrete!CP62*0.07</f>
        <v>28090.972307993863</v>
      </c>
      <c r="CQ62">
        <f>[1]Sheet1!CQ62/[2]CementConcrete!CQ62*0.07</f>
        <v>44570.04980996783</v>
      </c>
      <c r="CR62">
        <f>[1]Sheet1!CR62/[2]CementConcrete!CR62*0.07</f>
        <v>6686.6622848735242</v>
      </c>
      <c r="CS62">
        <f>[1]Sheet1!CS62/[2]CementConcrete!CS62*0.07</f>
        <v>91.468611862205321</v>
      </c>
      <c r="CT62">
        <f>[1]Sheet1!CT62/[2]CementConcrete!CT62*0.07</f>
        <v>4784.8236162504618</v>
      </c>
      <c r="CU62">
        <f>[1]Sheet1!CU62/[2]CementConcrete!CU62*0.07</f>
        <v>0</v>
      </c>
      <c r="CV62">
        <f>[1]Sheet1!CV62/[2]CementConcrete!CV62*0.07</f>
        <v>465.23617932732452</v>
      </c>
      <c r="CW62">
        <f>[1]Sheet1!CW62/[2]CementConcrete!CW62*0.07</f>
        <v>11257.902615321114</v>
      </c>
      <c r="CX62">
        <f>[1]Sheet1!CX62/[2]CementConcrete!CX62*0.07</f>
        <v>456.65320422041924</v>
      </c>
      <c r="CY62">
        <f>[1]Sheet1!CY62/[2]CementConcrete!CY62*0.07</f>
        <v>9593.6600589344835</v>
      </c>
      <c r="CZ62">
        <f>[1]Sheet1!CZ62/[2]CementConcrete!CZ62*0.07</f>
        <v>20.731502050422588</v>
      </c>
      <c r="DA62">
        <f>[1]Sheet1!DA62/[2]CementConcrete!DA62*0.07</f>
        <v>238.47297426681723</v>
      </c>
      <c r="DB62">
        <f>[1]Sheet1!DB62/[2]CementConcrete!DB62*0.07</f>
        <v>431.05235325908757</v>
      </c>
      <c r="DC62">
        <f>[1]Sheet1!DC62/[2]CementConcrete!DC62*0.07</f>
        <v>802.19451128401317</v>
      </c>
      <c r="DD62">
        <f>[1]Sheet1!DD62/[2]CementConcrete!DD62*0.07</f>
        <v>496.41001187382017</v>
      </c>
      <c r="DE62">
        <f>[1]Sheet1!DE62/[2]CementConcrete!DE62*0.07</f>
        <v>592.10322801868006</v>
      </c>
      <c r="DF62">
        <f>[1]Sheet1!DF62/[2]CementConcrete!DF62*0.07</f>
        <v>0</v>
      </c>
      <c r="DG62">
        <f>[1]Sheet1!DG62/[2]CementConcrete!DG62*0.07</f>
        <v>57034.452100454764</v>
      </c>
      <c r="DH62">
        <f>[1]Sheet1!DH62/[2]CementConcrete!DH62*0.07</f>
        <v>765.56910978006317</v>
      </c>
      <c r="DI62">
        <f>[1]Sheet1!DI62/[2]CementConcrete!DI62*0.07</f>
        <v>23.722358654056734</v>
      </c>
      <c r="DJ62">
        <f>[1]Sheet1!DJ62/[2]CementConcrete!DJ62*0.07</f>
        <v>12553.846541834069</v>
      </c>
      <c r="DK62">
        <f>[1]Sheet1!DK62/[2]CementConcrete!DK62*0.07</f>
        <v>1330.6192689762861</v>
      </c>
      <c r="DL62">
        <f>[1]Sheet1!DL62/[2]CementConcrete!DL62*0.07</f>
        <v>0</v>
      </c>
      <c r="DM62">
        <f>[1]Sheet1!DM62/[2]CementConcrete!DM62*0.07</f>
        <v>553.53297709931849</v>
      </c>
      <c r="DN62">
        <f>[1]Sheet1!DN62/[2]CementConcrete!DN62*0.07</f>
        <v>290.06371779017775</v>
      </c>
      <c r="DO62">
        <f>[1]Sheet1!DO62/[2]CementConcrete!DO62*0.07</f>
        <v>37048.460089004431</v>
      </c>
      <c r="DP62">
        <f>[1]Sheet1!DP62/[2]CementConcrete!DP62*0.07</f>
        <v>373.4171723204343</v>
      </c>
      <c r="DQ62">
        <f>[1]Sheet1!DQ62/[2]CementConcrete!DQ62*0.07</f>
        <v>3870.5474779965216</v>
      </c>
      <c r="DR62">
        <f>[1]Sheet1!DR62/[2]CementConcrete!DR62*0.07</f>
        <v>644.75857043991618</v>
      </c>
      <c r="DS62">
        <f>[1]Sheet1!DS62/[2]CementConcrete!DS62*0.07</f>
        <v>164.05901432789184</v>
      </c>
      <c r="DT62">
        <f>[1]Sheet1!DT62/[2]CementConcrete!DT62*0.07</f>
        <v>14802.327409613963</v>
      </c>
      <c r="DU62">
        <f>[1]Sheet1!DU62/[2]CementConcrete!DU62*0.07</f>
        <v>12216.424100022046</v>
      </c>
      <c r="DV62">
        <f>[1]Sheet1!DV62/[2]CementConcrete!DV62*0.07</f>
        <v>1877.6947367318594</v>
      </c>
      <c r="DW62">
        <f>[1]Sheet1!DW62/[2]CementConcrete!DW62*0.07</f>
        <v>0</v>
      </c>
      <c r="DX62">
        <f>[1]Sheet1!DX62/[2]CementConcrete!DX62*0.07</f>
        <v>1434.6077420442764</v>
      </c>
      <c r="DY62">
        <f>[1]Sheet1!DY62/[2]CementConcrete!DY62*0.07</f>
        <v>349.54371070150108</v>
      </c>
      <c r="DZ62">
        <f>[1]Sheet1!DZ62/[2]CementConcrete!DZ62*0.07</f>
        <v>736.38457617760002</v>
      </c>
      <c r="EA62">
        <f>[1]Sheet1!EA62/[2]CementConcrete!EA62*0.07</f>
        <v>8612.3151147625867</v>
      </c>
      <c r="EB62">
        <f>[1]Sheet1!EB62/[2]CementConcrete!EB62*0.07</f>
        <v>13585.745757617547</v>
      </c>
      <c r="EC62">
        <f>[1]Sheet1!EC62/[2]CementConcrete!EC62*0.07</f>
        <v>78129.090090191006</v>
      </c>
      <c r="ED62">
        <f>[1]Sheet1!ED62/[2]CementConcrete!ED62*0.07</f>
        <v>47006.476058853725</v>
      </c>
      <c r="EE62">
        <f>[1]Sheet1!EE62/[2]CementConcrete!EE62*0.07</f>
        <v>1220.2133277305356</v>
      </c>
      <c r="EF62">
        <f>[1]Sheet1!EF62/[2]CementConcrete!EF62*0.07</f>
        <v>557.45722462650235</v>
      </c>
      <c r="EG62">
        <f>[1]Sheet1!EG62/[2]CementConcrete!EG62*0.07</f>
        <v>4549.2367781362809</v>
      </c>
      <c r="EH62">
        <f>[1]Sheet1!EH62/[2]CementConcrete!EH62*0.07</f>
        <v>28543.746317350659</v>
      </c>
      <c r="EI62">
        <f>[1]Sheet1!EI62/[2]CementConcrete!EI62*0.07</f>
        <v>94.189311106780067</v>
      </c>
      <c r="EJ62">
        <f>[1]Sheet1!EJ62/[2]CementConcrete!EJ62*0.07</f>
        <v>59.472228737433078</v>
      </c>
      <c r="EK62">
        <f>[1]Sheet1!EK62/[2]CementConcrete!EK62*0.07</f>
        <v>84.985281157953622</v>
      </c>
      <c r="EL62">
        <f>[1]Sheet1!EL62/[2]CementConcrete!EL62*0.07</f>
        <v>8.0332742336692462</v>
      </c>
      <c r="EM62">
        <f>[1]Sheet1!EM62/[2]CementConcrete!EM62*0.07</f>
        <v>60.360083936929001</v>
      </c>
      <c r="EN62">
        <f>[1]Sheet1!EN62/[2]CementConcrete!EN62*0.07</f>
        <v>33.597259079886655</v>
      </c>
      <c r="EO62">
        <f>[1]Sheet1!EO62/[2]CementConcrete!EO62*0.07</f>
        <v>15.472897559665808</v>
      </c>
      <c r="EP62">
        <f>[1]Sheet1!EP62/[2]CementConcrete!EP62*0.07</f>
        <v>30005.610878290223</v>
      </c>
      <c r="EQ62">
        <f>[1]Sheet1!EQ62/[2]CementConcrete!EQ62*0.07</f>
        <v>1517.4242087160856</v>
      </c>
      <c r="ER62">
        <f>[1]Sheet1!ER62/[2]CementConcrete!ER62*0.07</f>
        <v>38.429372003852258</v>
      </c>
      <c r="ES62">
        <f>[1]Sheet1!ES62/[2]CementConcrete!ES62*0.07</f>
        <v>278.52201975755446</v>
      </c>
      <c r="ET62">
        <f>[1]Sheet1!ET62/[2]CementConcrete!ET62*0.07</f>
        <v>9500.2900749847558</v>
      </c>
      <c r="EU62">
        <f>[1]Sheet1!EU62/[2]CementConcrete!EU62*0.07</f>
        <v>20.334610345823577</v>
      </c>
      <c r="EV62">
        <f>[1]Sheet1!EV62/[2]CementConcrete!EV62*0.07</f>
        <v>163.14576287107431</v>
      </c>
      <c r="EW62">
        <f>[1]Sheet1!EW62/[2]CementConcrete!EW62*0.07</f>
        <v>31304.02511672143</v>
      </c>
      <c r="EX62">
        <f>[1]Sheet1!EX62/[2]CementConcrete!EX62*0.07</f>
        <v>109319.14864534086</v>
      </c>
      <c r="EY62">
        <f>[1]Sheet1!EY62/[2]CementConcrete!EY62*0.07</f>
        <v>2468.7791320856618</v>
      </c>
      <c r="EZ62">
        <f>[1]Sheet1!EZ62/[2]CementConcrete!EZ62*0.07</f>
        <v>0</v>
      </c>
      <c r="FA62">
        <f>[1]Sheet1!FA62/[2]CementConcrete!FA62*0.07</f>
        <v>1064.1079444000763</v>
      </c>
      <c r="FB62">
        <f>[1]Sheet1!FB62/[2]CementConcrete!FB62*0.07</f>
        <v>406.88908210618445</v>
      </c>
      <c r="FC62">
        <f>[1]Sheet1!FC62/[2]CementConcrete!FC62*0.07</f>
        <v>0</v>
      </c>
      <c r="FD62">
        <f>[1]Sheet1!FD62/[2]CementConcrete!FD62*0.07</f>
        <v>7090.5846597594082</v>
      </c>
      <c r="FE62">
        <f>[1]Sheet1!FE62/[2]CementConcrete!FE62*0.07</f>
        <v>35798.144650424103</v>
      </c>
      <c r="FF62">
        <f>[1]Sheet1!FF62/[2]CementConcrete!FF62*0.07</f>
        <v>9254.8617131536466</v>
      </c>
      <c r="FG62">
        <f>[1]Sheet1!FG62/[2]CementConcrete!FG62*0.07</f>
        <v>36492.715325616904</v>
      </c>
      <c r="FH62">
        <f>[1]Sheet1!FH62/[2]CementConcrete!FH62*0.07</f>
        <v>1240.2894738121406</v>
      </c>
      <c r="FI62">
        <f>[1]Sheet1!FI62/[2]CementConcrete!FI62*0.07</f>
        <v>25574.841365348537</v>
      </c>
      <c r="FJ62">
        <f>[1]Sheet1!FJ62/[2]CementConcrete!FJ62*0.07</f>
        <v>1110.3399981450809</v>
      </c>
      <c r="FK62">
        <f>[1]Sheet1!FK62/[2]CementConcrete!FK62*0.07</f>
        <v>25.933025348714185</v>
      </c>
      <c r="FL62">
        <f>[1]Sheet1!FL62/[2]CementConcrete!FL62*0.07</f>
        <v>1337.1242631162718</v>
      </c>
      <c r="FM62">
        <f>[1]Sheet1!FM62/[2]CementConcrete!FM62*0.07</f>
        <v>6721.3598401378704</v>
      </c>
      <c r="FN62">
        <f>[1]Sheet1!FN62/[2]CementConcrete!FN62*0.07</f>
        <v>53263.416748621319</v>
      </c>
      <c r="FO62">
        <f>[1]Sheet1!FO62/[2]CementConcrete!FO62*0.07</f>
        <v>10.119258678292994</v>
      </c>
      <c r="FP62">
        <f>[1]Sheet1!FP62/[2]CementConcrete!FP62*0.07</f>
        <v>1.7562326217949262</v>
      </c>
      <c r="FQ62">
        <f>[1]Sheet1!FQ62/[2]CementConcrete!FQ62*0.07</f>
        <v>280455.16096077202</v>
      </c>
      <c r="FR62">
        <f>[1]Sheet1!FR62/[2]CementConcrete!FR62*0.07</f>
        <v>467.536581260133</v>
      </c>
      <c r="FS62">
        <f>[1]Sheet1!FS62/[2]CementConcrete!FS62*0.07</f>
        <v>5037.5140750716391</v>
      </c>
      <c r="FT62">
        <f>[1]Sheet1!FT62/[2]CementConcrete!FT62*0.07</f>
        <v>127290.77861901262</v>
      </c>
      <c r="FU62">
        <f>[1]Sheet1!FU62/[2]CementConcrete!FU62*0.07</f>
        <v>662021.18616985623</v>
      </c>
      <c r="FV62">
        <f>[1]Sheet1!FV62/[2]CementConcrete!FV62*0.07</f>
        <v>2804.0647889839688</v>
      </c>
      <c r="FW62">
        <f>[1]Sheet1!FW62/[2]CementConcrete!FW62*0.07</f>
        <v>45.306095872024024</v>
      </c>
      <c r="FX62">
        <f>[1]Sheet1!FX62/[2]CementConcrete!FX62*0.07</f>
        <v>31.007793721650579</v>
      </c>
      <c r="FY62">
        <f>[1]Sheet1!FY62/[2]CementConcrete!FY62*0.07</f>
        <v>17854.120522825302</v>
      </c>
      <c r="FZ62">
        <f>[1]Sheet1!FZ62/[2]CementConcrete!FZ62*0.07</f>
        <v>6939.2994383405012</v>
      </c>
      <c r="GA62">
        <f>[1]Sheet1!GA62/[2]CementConcrete!GA62*0.07</f>
        <v>4.4386745084594823</v>
      </c>
      <c r="GB62">
        <f>[1]Sheet1!GB62/[2]CementConcrete!GB62*0.07</f>
        <v>1973.8724374441047</v>
      </c>
      <c r="GC62">
        <f>[1]Sheet1!GC62/[2]CementConcrete!GC62*0.07</f>
        <v>33678.692161995896</v>
      </c>
    </row>
    <row r="63" spans="1:185">
      <c r="A63">
        <v>1992</v>
      </c>
      <c r="B63">
        <f>[1]Sheet1!B63/[2]CementConcrete!B63*0.07</f>
        <v>435.46119748751795</v>
      </c>
      <c r="C63">
        <f>[1]Sheet1!C63/[2]CementConcrete!C63*0.07</f>
        <v>2749.2592650275524</v>
      </c>
      <c r="D63">
        <f>[1]Sheet1!D63/[2]CementConcrete!D63*0.07</f>
        <v>20676.738595983079</v>
      </c>
      <c r="E63">
        <f>[1]Sheet1!E63/[2]CementConcrete!E63*0.07</f>
        <v>181.05563815993662</v>
      </c>
      <c r="F63">
        <f>[1]Sheet1!F63/[2]CementConcrete!F63*0.07</f>
        <v>1650.3682416276195</v>
      </c>
      <c r="G63">
        <f>[1]Sheet1!G63/[2]CementConcrete!G63*0.07</f>
        <v>24.272989201537303</v>
      </c>
      <c r="H63">
        <f>[1]Sheet1!H63/[2]CementConcrete!H63*0.07</f>
        <v>43.012113110234907</v>
      </c>
      <c r="I63">
        <f>[1]Sheet1!I63/[2]CementConcrete!I63*0.07</f>
        <v>27227.845000673529</v>
      </c>
      <c r="J63">
        <f>[1]Sheet1!J63/[2]CementConcrete!J63*0.07</f>
        <v>12.967829706193925</v>
      </c>
      <c r="K63">
        <f>[1]Sheet1!K63/[2]CementConcrete!K63*0.07</f>
        <v>24587.461888451482</v>
      </c>
      <c r="L63">
        <f>[1]Sheet1!L63/[2]CementConcrete!L63*0.07</f>
        <v>30047.498845605776</v>
      </c>
      <c r="M63">
        <f>[1]Sheet1!M63/[2]CementConcrete!M63*0.07</f>
        <v>781.38044601763465</v>
      </c>
      <c r="N63">
        <f>[1]Sheet1!N63/[2]CementConcrete!N63*0.07</f>
        <v>1007.4743996375907</v>
      </c>
      <c r="O63">
        <f>[1]Sheet1!O63/[2]CementConcrete!O63*0.07</f>
        <v>319.06392688364707</v>
      </c>
      <c r="P63">
        <f>[1]Sheet1!P63/[2]CementConcrete!P63*0.07</f>
        <v>34257.633352555364</v>
      </c>
      <c r="Q63">
        <f>[1]Sheet1!Q63/[2]CementConcrete!Q63*0.07</f>
        <v>81.580246614819629</v>
      </c>
      <c r="R63">
        <f>[1]Sheet1!R63/[2]CementConcrete!R63*0.07</f>
        <v>878.34742406792236</v>
      </c>
      <c r="S63">
        <f>[1]Sheet1!S63/[2]CementConcrete!S63*0.07</f>
        <v>100.87239370173485</v>
      </c>
      <c r="T63">
        <f>[1]Sheet1!T63/[2]CementConcrete!T63*0.07</f>
        <v>29.713483049937725</v>
      </c>
      <c r="U63">
        <f>[1]Sheet1!U63/[2]CementConcrete!U63*0.07</f>
        <v>1330.5859712408576</v>
      </c>
      <c r="V63">
        <f>[1]Sheet1!V63/[2]CementConcrete!V63*0.07</f>
        <v>0</v>
      </c>
      <c r="W63">
        <f>[1]Sheet1!W63/[2]CementConcrete!W63*0.07</f>
        <v>82930.67895370246</v>
      </c>
      <c r="X63">
        <f>[1]Sheet1!X63/[2]CementConcrete!X63*0.07</f>
        <v>301.65816676293207</v>
      </c>
      <c r="Y63">
        <f>[1]Sheet1!Y63/[2]CementConcrete!Y63*0.07</f>
        <v>5978.6996318636466</v>
      </c>
      <c r="Z63">
        <f>[1]Sheet1!Z63/[2]CementConcrete!Z63*0.07</f>
        <v>260.89997731322165</v>
      </c>
      <c r="AA63">
        <f>[1]Sheet1!AA63/[2]CementConcrete!AA63*0.07</f>
        <v>1131.6635634469039</v>
      </c>
      <c r="AB63">
        <f>[1]Sheet1!AB63/[2]CementConcrete!AB63*0.07</f>
        <v>30.00861913834045</v>
      </c>
      <c r="AC63">
        <f>[1]Sheet1!AC63/[2]CementConcrete!AC63*0.07</f>
        <v>220.04599437805061</v>
      </c>
      <c r="AD63">
        <f>[1]Sheet1!AD63/[2]CementConcrete!AD63*0.07</f>
        <v>2614.7901630410538</v>
      </c>
      <c r="AE63">
        <f>[1]Sheet1!AE63/[2]CementConcrete!AE63*0.07</f>
        <v>43648.794469687193</v>
      </c>
      <c r="AF63">
        <f>[1]Sheet1!AF63/[2]CementConcrete!AF63*0.07</f>
        <v>132.15735627353646</v>
      </c>
      <c r="AG63">
        <f>[1]Sheet1!AG63/[2]CementConcrete!AG63*0.07</f>
        <v>44.015437743505743</v>
      </c>
      <c r="AH63">
        <f>[1]Sheet1!AH63/[2]CementConcrete!AH63*0.07</f>
        <v>25.888590602891046</v>
      </c>
      <c r="AI63">
        <f>[1]Sheet1!AI63/[2]CementConcrete!AI63*0.07</f>
        <v>8429.8433004085473</v>
      </c>
      <c r="AJ63">
        <f>[1]Sheet1!AJ63/[2]CementConcrete!AJ63*0.07</f>
        <v>589210.67478299397</v>
      </c>
      <c r="AK63">
        <f>[1]Sheet1!AK63/[2]CementConcrete!AK63*0.07</f>
        <v>347.9068330482869</v>
      </c>
      <c r="AL63">
        <f>[1]Sheet1!AL63/[2]CementConcrete!AL63*0.07</f>
        <v>17654.041864710951</v>
      </c>
      <c r="AM63">
        <f>[1]Sheet1!AM63/[2]CementConcrete!AM63*0.07</f>
        <v>59.187133495290233</v>
      </c>
      <c r="AN63">
        <f>[1]Sheet1!AN63/[2]CementConcrete!AN63*0.07</f>
        <v>299.39997375702291</v>
      </c>
      <c r="AO63">
        <f>[1]Sheet1!AO63/[2]CementConcrete!AO63*0.07</f>
        <v>2276.177478062476</v>
      </c>
      <c r="AP63">
        <f>[1]Sheet1!AP63/[2]CementConcrete!AP63*0.07</f>
        <v>6.032105412917824</v>
      </c>
      <c r="AQ63">
        <f>[1]Sheet1!AQ63/[2]CementConcrete!AQ63*0.07</f>
        <v>1599.53183292112</v>
      </c>
      <c r="AR63">
        <f>[1]Sheet1!AR63/[2]CementConcrete!AR63*0.07</f>
        <v>4913.3989958715474</v>
      </c>
      <c r="AS63">
        <f>[1]Sheet1!AS63/[2]CementConcrete!AS63*0.07</f>
        <v>10114.888959656708</v>
      </c>
      <c r="AT63">
        <f>[1]Sheet1!AT63/[2]CementConcrete!AT63*0.07</f>
        <v>2366.2841007802231</v>
      </c>
      <c r="AU63">
        <f>[1]Sheet1!AU63/[2]CementConcrete!AU63*0.07</f>
        <v>18752.481149544259</v>
      </c>
      <c r="AV63">
        <f>[1]Sheet1!AV63/[2]CementConcrete!AV63*0.07</f>
        <v>13325.573491147508</v>
      </c>
      <c r="AW63">
        <f>[1]Sheet1!AW63/[2]CementConcrete!AW63*0.07</f>
        <v>46.762423203352824</v>
      </c>
      <c r="AX63">
        <f>[1]Sheet1!AX63/[2]CementConcrete!AX63*0.07</f>
        <v>63.802044808244084</v>
      </c>
      <c r="AY63">
        <f>[1]Sheet1!AY63/[2]CementConcrete!AY63*0.07</f>
        <v>4262.3488937853708</v>
      </c>
      <c r="AZ63">
        <f>[1]Sheet1!AZ63/[2]CementConcrete!AZ63*0.07</f>
        <v>20259.295549312239</v>
      </c>
      <c r="BA63">
        <f>[1]Sheet1!BA63/[2]CementConcrete!BA63*0.07</f>
        <v>5570.3052189600849</v>
      </c>
      <c r="BB63">
        <f>[1]Sheet1!BB63/[2]CementConcrete!BB63*0.07</f>
        <v>33492.282801053625</v>
      </c>
      <c r="BC63">
        <f>[1]Sheet1!BC63/[2]CementConcrete!BC63*0.07</f>
        <v>1609.6390118395086</v>
      </c>
      <c r="BD63">
        <f>[1]Sheet1!BD63/[2]CementConcrete!BD63*0.07</f>
        <v>0</v>
      </c>
      <c r="BE63">
        <f>[1]Sheet1!BE63/[2]CementConcrete!BE63*0.07</f>
        <v>833.66484526651845</v>
      </c>
      <c r="BF63">
        <f>[1]Sheet1!BF63/[2]CementConcrete!BF63*0.07</f>
        <v>63.435570401419461</v>
      </c>
      <c r="BG63">
        <f>[1]Sheet1!BG63/[2]CementConcrete!BG63*0.07</f>
        <v>277.15337316843079</v>
      </c>
      <c r="BH63">
        <f>[1]Sheet1!BH63/[2]CementConcrete!BH63*0.07</f>
        <v>9632.4044562046547</v>
      </c>
      <c r="BI63">
        <f>[1]Sheet1!BI63/[2]CementConcrete!BI63*0.07</f>
        <v>137126.40306129263</v>
      </c>
      <c r="BJ63">
        <f>[1]Sheet1!BJ63/[2]CementConcrete!BJ63*0.07</f>
        <v>185.67175016028264</v>
      </c>
      <c r="BK63">
        <f>[1]Sheet1!BK63/[2]CementConcrete!BK63*0.07</f>
        <v>201.56755832872292</v>
      </c>
      <c r="BL63">
        <f>[1]Sheet1!BL63/[2]CementConcrete!BL63*0.07</f>
        <v>1.8484484756381541</v>
      </c>
      <c r="BM63">
        <f>[1]Sheet1!BM63/[2]CementConcrete!BM63*0.07</f>
        <v>597.69062383493622</v>
      </c>
      <c r="BN63">
        <f>[1]Sheet1!BN63/[2]CementConcrete!BN63*0.07</f>
        <v>84.835438772455532</v>
      </c>
      <c r="BO63">
        <f>[1]Sheet1!BO63/[2]CementConcrete!BO63*0.07</f>
        <v>323015.505255786</v>
      </c>
      <c r="BP63">
        <f>[1]Sheet1!BP63/[2]CementConcrete!BP63*0.07</f>
        <v>2829.9461297011962</v>
      </c>
      <c r="BQ63">
        <f>[1]Sheet1!BQ63/[2]CementConcrete!BQ63*0.07</f>
        <v>30590.612876783078</v>
      </c>
      <c r="BR63">
        <f>[1]Sheet1!BR63/[2]CementConcrete!BR63*0.07</f>
        <v>19.347713342429554</v>
      </c>
      <c r="BS63">
        <f>[1]Sheet1!BS63/[2]CementConcrete!BS63*0.07</f>
        <v>49.749984002226469</v>
      </c>
      <c r="BT63">
        <f>[1]Sheet1!BT63/[2]CementConcrete!BT63*0.07</f>
        <v>1048.9959197817238</v>
      </c>
      <c r="BU63">
        <f>[1]Sheet1!BU63/[2]CementConcrete!BU63*0.07</f>
        <v>2741.3349353559779</v>
      </c>
      <c r="BV63">
        <f>[1]Sheet1!BV63/[2]CementConcrete!BV63*0.07</f>
        <v>273.5499077920108</v>
      </c>
      <c r="BW63">
        <f>[1]Sheet1!BW63/[2]CementConcrete!BW63*0.07</f>
        <v>77.705386050124005</v>
      </c>
      <c r="BX63">
        <f>[1]Sheet1!BX63/[2]CementConcrete!BX63*0.07</f>
        <v>123.37926154284446</v>
      </c>
      <c r="BY63">
        <f>[1]Sheet1!BY63/[2]CementConcrete!BY63*0.07</f>
        <v>969.80698553639934</v>
      </c>
      <c r="BZ63">
        <f>[1]Sheet1!BZ63/[2]CementConcrete!BZ63*0.07</f>
        <v>1272.8061499086393</v>
      </c>
      <c r="CA63">
        <f>[1]Sheet1!CA63/[2]CementConcrete!CA63*0.07</f>
        <v>10949.218489551022</v>
      </c>
      <c r="CB63">
        <f>[1]Sheet1!CB63/[2]CementConcrete!CB63*0.07</f>
        <v>4223.8555848685655</v>
      </c>
      <c r="CC63">
        <f>[1]Sheet1!CC63/[2]CementConcrete!CC63*0.07</f>
        <v>669.68089084235771</v>
      </c>
      <c r="CD63">
        <f>[1]Sheet1!CD63/[2]CementConcrete!CD63*0.07</f>
        <v>99701.163254937463</v>
      </c>
      <c r="CE63">
        <f>[1]Sheet1!CE63/[2]CementConcrete!CE63*0.07</f>
        <v>22663.52076612454</v>
      </c>
      <c r="CF63">
        <f>[1]Sheet1!CF63/[2]CementConcrete!CF63*0.07</f>
        <v>31818.486566263655</v>
      </c>
      <c r="CG63">
        <f>[1]Sheet1!CG63/[2]CementConcrete!CG63*0.07</f>
        <v>19734.212496765147</v>
      </c>
      <c r="CH63">
        <f>[1]Sheet1!CH63/[2]CementConcrete!CH63*0.07</f>
        <v>11393.429042464593</v>
      </c>
      <c r="CI63">
        <f>[1]Sheet1!CI63/[2]CementConcrete!CI63*0.07</f>
        <v>9091.267222182707</v>
      </c>
      <c r="CJ63">
        <f>[1]Sheet1!CJ63/[2]CementConcrete!CJ63*0.07</f>
        <v>206172.91695671302</v>
      </c>
      <c r="CK63">
        <f>[1]Sheet1!CK63/[2]CementConcrete!CK63*0.07</f>
        <v>1660.1817998059698</v>
      </c>
      <c r="CL63">
        <f>[1]Sheet1!CL63/[2]CementConcrete!CL63*0.07</f>
        <v>247458.17243838092</v>
      </c>
      <c r="CM63">
        <f>[1]Sheet1!CM63/[2]CementConcrete!CM63*0.07</f>
        <v>3940.8768455724771</v>
      </c>
      <c r="CN63">
        <f>[1]Sheet1!CN63/[2]CementConcrete!CN63*0.07</f>
        <v>3301.6829616032396</v>
      </c>
      <c r="CO63">
        <f>[1]Sheet1!CO63/[2]CementConcrete!CO63*0.07</f>
        <v>8.9588217365436993</v>
      </c>
      <c r="CP63">
        <f>[1]Sheet1!CP63/[2]CementConcrete!CP63*0.07</f>
        <v>30187.447899123796</v>
      </c>
      <c r="CQ63">
        <f>[1]Sheet1!CQ63/[2]CementConcrete!CQ63*0.07</f>
        <v>50519.442227236272</v>
      </c>
      <c r="CR63">
        <f>[1]Sheet1!CR63/[2]CementConcrete!CR63*0.07</f>
        <v>6739.6863101401086</v>
      </c>
      <c r="CS63">
        <f>[1]Sheet1!CS63/[2]CementConcrete!CS63*0.07</f>
        <v>95.935063857127403</v>
      </c>
      <c r="CT63">
        <f>[1]Sheet1!CT63/[2]CementConcrete!CT63*0.07</f>
        <v>4911.3651186642546</v>
      </c>
      <c r="CU63">
        <f>[1]Sheet1!CU63/[2]CementConcrete!CU63*0.07</f>
        <v>0</v>
      </c>
      <c r="CV63">
        <f>[1]Sheet1!CV63/[2]CementConcrete!CV63*0.07</f>
        <v>466.77811507883337</v>
      </c>
      <c r="CW63">
        <f>[1]Sheet1!CW63/[2]CementConcrete!CW63*0.07</f>
        <v>11596.218452626608</v>
      </c>
      <c r="CX63">
        <f>[1]Sheet1!CX63/[2]CementConcrete!CX63*0.07</f>
        <v>473.35337739613595</v>
      </c>
      <c r="CY63">
        <f>[1]Sheet1!CY63/[2]CementConcrete!CY63*0.07</f>
        <v>10925.073186782731</v>
      </c>
      <c r="CZ63">
        <f>[1]Sheet1!CZ63/[2]CementConcrete!CZ63*0.07</f>
        <v>24.79697102698184</v>
      </c>
      <c r="DA63">
        <f>[1]Sheet1!DA63/[2]CementConcrete!DA63*0.07</f>
        <v>241.79332569803549</v>
      </c>
      <c r="DB63">
        <f>[1]Sheet1!DB63/[2]CementConcrete!DB63*0.07</f>
        <v>457.01874323894975</v>
      </c>
      <c r="DC63">
        <f>[1]Sheet1!DC63/[2]CementConcrete!DC63*0.07</f>
        <v>866.92856646681935</v>
      </c>
      <c r="DD63">
        <f>[1]Sheet1!DD63/[2]CementConcrete!DD63*0.07</f>
        <v>537.15848614784511</v>
      </c>
      <c r="DE63">
        <f>[1]Sheet1!DE63/[2]CementConcrete!DE63*0.07</f>
        <v>670.72845346657778</v>
      </c>
      <c r="DF63">
        <f>[1]Sheet1!DF63/[2]CementConcrete!DF63*0.07</f>
        <v>0</v>
      </c>
      <c r="DG63">
        <f>[1]Sheet1!DG63/[2]CementConcrete!DG63*0.07</f>
        <v>60659.586977006773</v>
      </c>
      <c r="DH63">
        <f>[1]Sheet1!DH63/[2]CementConcrete!DH63*0.07</f>
        <v>780.13791561894993</v>
      </c>
      <c r="DI63">
        <f>[1]Sheet1!DI63/[2]CementConcrete!DI63*0.07</f>
        <v>24.728017093419769</v>
      </c>
      <c r="DJ63">
        <f>[1]Sheet1!DJ63/[2]CementConcrete!DJ63*0.07</f>
        <v>13502.112691309525</v>
      </c>
      <c r="DK63">
        <f>[1]Sheet1!DK63/[2]CementConcrete!DK63*0.07</f>
        <v>1343.720502378477</v>
      </c>
      <c r="DL63">
        <f>[1]Sheet1!DL63/[2]CementConcrete!DL63*0.07</f>
        <v>0</v>
      </c>
      <c r="DM63">
        <f>[1]Sheet1!DM63/[2]CementConcrete!DM63*0.07</f>
        <v>614.12544262639778</v>
      </c>
      <c r="DN63">
        <f>[1]Sheet1!DN63/[2]CementConcrete!DN63*0.07</f>
        <v>305.56627961764372</v>
      </c>
      <c r="DO63">
        <f>[1]Sheet1!DO63/[2]CementConcrete!DO63*0.07</f>
        <v>38241.741736088909</v>
      </c>
      <c r="DP63">
        <f>[1]Sheet1!DP63/[2]CementConcrete!DP63*0.07</f>
        <v>393.16406968339254</v>
      </c>
      <c r="DQ63">
        <f>[1]Sheet1!DQ63/[2]CementConcrete!DQ63*0.07</f>
        <v>3866.7336979352904</v>
      </c>
      <c r="DR63">
        <f>[1]Sheet1!DR63/[2]CementConcrete!DR63*0.07</f>
        <v>684.1605789726508</v>
      </c>
      <c r="DS63">
        <f>[1]Sheet1!DS63/[2]CementConcrete!DS63*0.07</f>
        <v>168.85076771296247</v>
      </c>
      <c r="DT63">
        <f>[1]Sheet1!DT63/[2]CementConcrete!DT63*0.07</f>
        <v>15602.847171780724</v>
      </c>
      <c r="DU63">
        <f>[1]Sheet1!DU63/[2]CementConcrete!DU63*0.07</f>
        <v>12438.647131635846</v>
      </c>
      <c r="DV63">
        <f>[1]Sheet1!DV63/[2]CementConcrete!DV63*0.07</f>
        <v>2031.922087091147</v>
      </c>
      <c r="DW63">
        <f>[1]Sheet1!DW63/[2]CementConcrete!DW63*0.07</f>
        <v>0.72277777581304625</v>
      </c>
      <c r="DX63">
        <f>[1]Sheet1!DX63/[2]CementConcrete!DX63*0.07</f>
        <v>1484.7035055402848</v>
      </c>
      <c r="DY63">
        <f>[1]Sheet1!DY63/[2]CementConcrete!DY63*0.07</f>
        <v>359.06969553524999</v>
      </c>
      <c r="DZ63">
        <f>[1]Sheet1!DZ63/[2]CementConcrete!DZ63*0.07</f>
        <v>778.65946778545162</v>
      </c>
      <c r="EA63">
        <f>[1]Sheet1!EA63/[2]CementConcrete!EA63*0.07</f>
        <v>8894.0564205327701</v>
      </c>
      <c r="EB63">
        <f>[1]Sheet1!EB63/[2]CementConcrete!EB63*0.07</f>
        <v>14562.520479003269</v>
      </c>
      <c r="EC63">
        <f>[1]Sheet1!EC63/[2]CementConcrete!EC63*0.07</f>
        <v>79596.32459910115</v>
      </c>
      <c r="ED63">
        <f>[1]Sheet1!ED63/[2]CementConcrete!ED63*0.07</f>
        <v>49567.868537618895</v>
      </c>
      <c r="EE63">
        <f>[1]Sheet1!EE63/[2]CementConcrete!EE63*0.07</f>
        <v>1331.4114319654884</v>
      </c>
      <c r="EF63">
        <f>[1]Sheet1!EF63/[2]CementConcrete!EF63*0.07</f>
        <v>609.65138764364156</v>
      </c>
      <c r="EG63">
        <f>[1]Sheet1!EG63/[2]CementConcrete!EG63*0.07</f>
        <v>4722.4167782996774</v>
      </c>
      <c r="EH63">
        <f>[1]Sheet1!EH63/[2]CementConcrete!EH63*0.07</f>
        <v>28892.939913228623</v>
      </c>
      <c r="EI63">
        <f>[1]Sheet1!EI63/[2]CementConcrete!EI63*0.07</f>
        <v>102.81515222754948</v>
      </c>
      <c r="EJ63">
        <f>[1]Sheet1!EJ63/[2]CementConcrete!EJ63*0.07</f>
        <v>63.071707043820467</v>
      </c>
      <c r="EK63">
        <f>[1]Sheet1!EK63/[2]CementConcrete!EK63*0.07</f>
        <v>93.83030238738047</v>
      </c>
      <c r="EL63">
        <f>[1]Sheet1!EL63/[2]CementConcrete!EL63*0.07</f>
        <v>8.046953843568609</v>
      </c>
      <c r="EM63">
        <f>[1]Sheet1!EM63/[2]CementConcrete!EM63*0.07</f>
        <v>61.687870879696931</v>
      </c>
      <c r="EN63">
        <f>[1]Sheet1!EN63/[2]CementConcrete!EN63*0.07</f>
        <v>36.910712637412495</v>
      </c>
      <c r="EO63">
        <f>[1]Sheet1!EO63/[2]CementConcrete!EO63*0.07</f>
        <v>16.124431493942534</v>
      </c>
      <c r="EP63">
        <f>[1]Sheet1!EP63/[2]CementConcrete!EP63*0.07</f>
        <v>31952.234625440447</v>
      </c>
      <c r="EQ63">
        <f>[1]Sheet1!EQ63/[2]CementConcrete!EQ63*0.07</f>
        <v>1597.9328660767662</v>
      </c>
      <c r="ER63">
        <f>[1]Sheet1!ER63/[2]CementConcrete!ER63*0.07</f>
        <v>41.225390505472063</v>
      </c>
      <c r="ES63">
        <f>[1]Sheet1!ES63/[2]CementConcrete!ES63*0.07</f>
        <v>286.06130087276915</v>
      </c>
      <c r="ET63">
        <f>[1]Sheet1!ET63/[2]CementConcrete!ET63*0.07</f>
        <v>10088.314903340241</v>
      </c>
      <c r="EU63">
        <f>[1]Sheet1!EU63/[2]CementConcrete!EU63*0.07</f>
        <v>21.219350929133</v>
      </c>
      <c r="EV63">
        <f>[1]Sheet1!EV63/[2]CementConcrete!EV63*0.07</f>
        <v>168.26657334354539</v>
      </c>
      <c r="EW63">
        <f>[1]Sheet1!EW63/[2]CementConcrete!EW63*0.07</f>
        <v>32124.524378282433</v>
      </c>
      <c r="EX63">
        <f>[1]Sheet1!EX63/[2]CementConcrete!EX63*0.07</f>
        <v>113770.17994811594</v>
      </c>
      <c r="EY63">
        <f>[1]Sheet1!EY63/[2]CementConcrete!EY63*0.07</f>
        <v>2674.1788005605022</v>
      </c>
      <c r="EZ63">
        <f>[1]Sheet1!EZ63/[2]CementConcrete!EZ63*0.07</f>
        <v>0</v>
      </c>
      <c r="FA63">
        <f>[1]Sheet1!FA63/[2]CementConcrete!FA63*0.07</f>
        <v>1222.6707872912939</v>
      </c>
      <c r="FB63">
        <f>[1]Sheet1!FB63/[2]CementConcrete!FB63*0.07</f>
        <v>425.19952796947177</v>
      </c>
      <c r="FC63">
        <f>[1]Sheet1!FC63/[2]CementConcrete!FC63*0.07</f>
        <v>0</v>
      </c>
      <c r="FD63">
        <f>[1]Sheet1!FD63/[2]CementConcrete!FD63*0.07</f>
        <v>7189.2268597980928</v>
      </c>
      <c r="FE63">
        <f>[1]Sheet1!FE63/[2]CementConcrete!FE63*0.07</f>
        <v>36681.201838017048</v>
      </c>
      <c r="FF63">
        <f>[1]Sheet1!FF63/[2]CementConcrete!FF63*0.07</f>
        <v>9646.1735973199156</v>
      </c>
      <c r="FG63">
        <f>[1]Sheet1!FG63/[2]CementConcrete!FG63*0.07</f>
        <v>39050.286279358392</v>
      </c>
      <c r="FH63">
        <f>[1]Sheet1!FH63/[2]CementConcrete!FH63*0.07</f>
        <v>1316.8087607346592</v>
      </c>
      <c r="FI63">
        <f>[1]Sheet1!FI63/[2]CementConcrete!FI63*0.07</f>
        <v>28968.691180537768</v>
      </c>
      <c r="FJ63">
        <f>[1]Sheet1!FJ63/[2]CementConcrete!FJ63*0.07</f>
        <v>1211.9575489566625</v>
      </c>
      <c r="FK63">
        <f>[1]Sheet1!FK63/[2]CementConcrete!FK63*0.07</f>
        <v>27.547909608889224</v>
      </c>
      <c r="FL63">
        <f>[1]Sheet1!FL63/[2]CementConcrete!FL63*0.07</f>
        <v>1378.0214074717085</v>
      </c>
      <c r="FM63">
        <f>[1]Sheet1!FM63/[2]CementConcrete!FM63*0.07</f>
        <v>7125.8754000621921</v>
      </c>
      <c r="FN63">
        <f>[1]Sheet1!FN63/[2]CementConcrete!FN63*0.07</f>
        <v>56727.545682299693</v>
      </c>
      <c r="FO63">
        <f>[1]Sheet1!FO63/[2]CementConcrete!FO63*0.07</f>
        <v>11.349207906920746</v>
      </c>
      <c r="FP63">
        <f>[1]Sheet1!FP63/[2]CementConcrete!FP63*0.07</f>
        <v>2.0556089689816153</v>
      </c>
      <c r="FQ63">
        <f>[1]Sheet1!FQ63/[2]CementConcrete!FQ63*0.07</f>
        <v>287804.85918115458</v>
      </c>
      <c r="FR63">
        <f>[1]Sheet1!FR63/[2]CementConcrete!FR63*0.07</f>
        <v>480.0037766158955</v>
      </c>
      <c r="FS63">
        <f>[1]Sheet1!FS63/[2]CementConcrete!FS63*0.07</f>
        <v>5442.3162441097156</v>
      </c>
      <c r="FT63">
        <f>[1]Sheet1!FT63/[2]CementConcrete!FT63*0.07</f>
        <v>129292.24825121662</v>
      </c>
      <c r="FU63">
        <f>[1]Sheet1!FU63/[2]CementConcrete!FU63*0.07</f>
        <v>676350.03265815461</v>
      </c>
      <c r="FV63">
        <f>[1]Sheet1!FV63/[2]CementConcrete!FV63*0.07</f>
        <v>2860.8770044472858</v>
      </c>
      <c r="FW63">
        <f>[1]Sheet1!FW63/[2]CementConcrete!FW63*0.07</f>
        <v>45.229880604279217</v>
      </c>
      <c r="FX63">
        <f>[1]Sheet1!FX63/[2]CementConcrete!FX63*0.07</f>
        <v>31.689552174611642</v>
      </c>
      <c r="FY63">
        <f>[1]Sheet1!FY63/[2]CementConcrete!FY63*0.07</f>
        <v>18632.647966448814</v>
      </c>
      <c r="FZ63">
        <f>[1]Sheet1!FZ63/[2]CementConcrete!FZ63*0.07</f>
        <v>7436.0697868867846</v>
      </c>
      <c r="GA63">
        <f>[1]Sheet1!GA63/[2]CementConcrete!GA63*0.07</f>
        <v>5.2599789254891745</v>
      </c>
      <c r="GB63">
        <f>[1]Sheet1!GB63/[2]CementConcrete!GB63*0.07</f>
        <v>2209.1548841610984</v>
      </c>
      <c r="GC63">
        <f>[1]Sheet1!GC63/[2]CementConcrete!GC63*0.07</f>
        <v>34305.503399553992</v>
      </c>
    </row>
    <row r="64" spans="1:185">
      <c r="A64">
        <v>1993</v>
      </c>
      <c r="B64">
        <f>[1]Sheet1!B64/[2]CementConcrete!B64*0.07</f>
        <v>442.2490932040435</v>
      </c>
      <c r="C64">
        <f>[1]Sheet1!C64/[2]CementConcrete!C64*0.07</f>
        <v>2785.6965863517216</v>
      </c>
      <c r="D64">
        <f>[1]Sheet1!D64/[2]CementConcrete!D64*0.07</f>
        <v>21709.446460750678</v>
      </c>
      <c r="E64">
        <f>[1]Sheet1!E64/[2]CementConcrete!E64*0.07</f>
        <v>192.42679867005108</v>
      </c>
      <c r="F64">
        <f>[1]Sheet1!F64/[2]CementConcrete!F64*0.07</f>
        <v>1682.7475684857654</v>
      </c>
      <c r="G64">
        <f>[1]Sheet1!G64/[2]CementConcrete!G64*0.07</f>
        <v>28.256228950325497</v>
      </c>
      <c r="H64">
        <f>[1]Sheet1!H64/[2]CementConcrete!H64*0.07</f>
        <v>46.464825156910358</v>
      </c>
      <c r="I64">
        <f>[1]Sheet1!I64/[2]CementConcrete!I64*0.07</f>
        <v>27922.303935670039</v>
      </c>
      <c r="J64">
        <f>[1]Sheet1!J64/[2]CementConcrete!J64*0.07</f>
        <v>13.508467635515085</v>
      </c>
      <c r="K64">
        <f>[1]Sheet1!K64/[2]CementConcrete!K64*0.07</f>
        <v>25083.746139681763</v>
      </c>
      <c r="L64">
        <f>[1]Sheet1!L64/[2]CementConcrete!L64*0.07</f>
        <v>30870.443140016039</v>
      </c>
      <c r="M64">
        <f>[1]Sheet1!M64/[2]CementConcrete!M64*0.07</f>
        <v>792.5201196641616</v>
      </c>
      <c r="N64">
        <f>[1]Sheet1!N64/[2]CementConcrete!N64*0.07</f>
        <v>1101.6812094190971</v>
      </c>
      <c r="O64">
        <f>[1]Sheet1!O64/[2]CementConcrete!O64*0.07</f>
        <v>336.76431042770821</v>
      </c>
      <c r="P64">
        <f>[1]Sheet1!P64/[2]CementConcrete!P64*0.07</f>
        <v>35037.397364131451</v>
      </c>
      <c r="Q64">
        <f>[1]Sheet1!Q64/[2]CementConcrete!Q64*0.07</f>
        <v>93.403732750517534</v>
      </c>
      <c r="R64">
        <f>[1]Sheet1!R64/[2]CementConcrete!R64*0.07</f>
        <v>982.14379785093922</v>
      </c>
      <c r="S64">
        <f>[1]Sheet1!S64/[2]CementConcrete!S64*0.07</f>
        <v>106.76096309405962</v>
      </c>
      <c r="T64">
        <f>[1]Sheet1!T64/[2]CementConcrete!T64*0.07</f>
        <v>29.897242507776593</v>
      </c>
      <c r="U64">
        <f>[1]Sheet1!U64/[2]CementConcrete!U64*0.07</f>
        <v>1434.2686235830133</v>
      </c>
      <c r="V64">
        <f>[1]Sheet1!V64/[2]CementConcrete!V64*0.07</f>
        <v>0</v>
      </c>
      <c r="W64">
        <f>[1]Sheet1!W64/[2]CementConcrete!W64*0.07</f>
        <v>86376.863028431238</v>
      </c>
      <c r="X64">
        <f>[1]Sheet1!X64/[2]CementConcrete!X64*0.07</f>
        <v>337.15911061525884</v>
      </c>
      <c r="Y64">
        <f>[1]Sheet1!Y64/[2]CementConcrete!Y64*0.07</f>
        <v>6054.812636306754</v>
      </c>
      <c r="Z64">
        <f>[1]Sheet1!Z64/[2]CementConcrete!Z64*0.07</f>
        <v>263.19368443584517</v>
      </c>
      <c r="AA64">
        <f>[1]Sheet1!AA64/[2]CementConcrete!AA64*0.07</f>
        <v>1205.5576884929633</v>
      </c>
      <c r="AB64">
        <f>[1]Sheet1!AB64/[2]CementConcrete!AB64*0.07</f>
        <v>37.514679680375266</v>
      </c>
      <c r="AC64">
        <f>[1]Sheet1!AC64/[2]CementConcrete!AC64*0.07</f>
        <v>238.51270117089425</v>
      </c>
      <c r="AD64">
        <f>[1]Sheet1!AD64/[2]CementConcrete!AD64*0.07</f>
        <v>2745.5444603644673</v>
      </c>
      <c r="AE64">
        <f>[1]Sheet1!AE64/[2]CementConcrete!AE64*0.07</f>
        <v>44010.960859117484</v>
      </c>
      <c r="AF64">
        <f>[1]Sheet1!AF64/[2]CementConcrete!AF64*0.07</f>
        <v>136.00384481287423</v>
      </c>
      <c r="AG64">
        <f>[1]Sheet1!AG64/[2]CementConcrete!AG64*0.07</f>
        <v>44.9920642289132</v>
      </c>
      <c r="AH64">
        <f>[1]Sheet1!AH64/[2]CementConcrete!AH64*0.07</f>
        <v>25.728653696289602</v>
      </c>
      <c r="AI64">
        <f>[1]Sheet1!AI64/[2]CementConcrete!AI64*0.07</f>
        <v>8855.0845235309152</v>
      </c>
      <c r="AJ64">
        <f>[1]Sheet1!AJ64/[2]CementConcrete!AJ64*0.07</f>
        <v>670351.83414426772</v>
      </c>
      <c r="AK64">
        <f>[1]Sheet1!AK64/[2]CementConcrete!AK64*0.07</f>
        <v>413.58558645838895</v>
      </c>
      <c r="AL64">
        <f>[1]Sheet1!AL64/[2]CementConcrete!AL64*0.07</f>
        <v>18625.915921765278</v>
      </c>
      <c r="AM64">
        <f>[1]Sheet1!AM64/[2]CementConcrete!AM64*0.07</f>
        <v>69.775804836134384</v>
      </c>
      <c r="AN64">
        <f>[1]Sheet1!AN64/[2]CementConcrete!AN64*0.07</f>
        <v>315.87760411883312</v>
      </c>
      <c r="AO64">
        <f>[1]Sheet1!AO64/[2]CementConcrete!AO64*0.07</f>
        <v>2278.1257821643244</v>
      </c>
      <c r="AP64">
        <f>[1]Sheet1!AP64/[2]CementConcrete!AP64*0.07</f>
        <v>6.8462009530007162</v>
      </c>
      <c r="AQ64">
        <f>[1]Sheet1!AQ64/[2]CementConcrete!AQ64*0.07</f>
        <v>1722.2806253382585</v>
      </c>
      <c r="AR64">
        <f>[1]Sheet1!AR64/[2]CementConcrete!AR64*0.07</f>
        <v>5060.242457239895</v>
      </c>
      <c r="AS64">
        <f>[1]Sheet1!AS64/[2]CementConcrete!AS64*0.07</f>
        <v>10240.609526688262</v>
      </c>
      <c r="AT64">
        <f>[1]Sheet1!AT64/[2]CementConcrete!AT64*0.07</f>
        <v>2487.9195497717346</v>
      </c>
      <c r="AU64">
        <f>[1]Sheet1!AU64/[2]CementConcrete!AU64*0.07</f>
        <v>19066.577509387262</v>
      </c>
      <c r="AV64">
        <f>[1]Sheet1!AV64/[2]CementConcrete!AV64*0.07</f>
        <v>13546.403556111623</v>
      </c>
      <c r="AW64">
        <f>[1]Sheet1!AW64/[2]CementConcrete!AW64*0.07</f>
        <v>49.068463573320159</v>
      </c>
      <c r="AX64">
        <f>[1]Sheet1!AX64/[2]CementConcrete!AX64*0.07</f>
        <v>65.484410942996234</v>
      </c>
      <c r="AY64">
        <f>[1]Sheet1!AY64/[2]CementConcrete!AY64*0.07</f>
        <v>4539.8308691987731</v>
      </c>
      <c r="AZ64">
        <f>[1]Sheet1!AZ64/[2]CementConcrete!AZ64*0.07</f>
        <v>21577.591480432777</v>
      </c>
      <c r="BA64">
        <f>[1]Sheet1!BA64/[2]CementConcrete!BA64*0.07</f>
        <v>5867.4578023721151</v>
      </c>
      <c r="BB64">
        <f>[1]Sheet1!BB64/[2]CementConcrete!BB64*0.07</f>
        <v>35640.513669571352</v>
      </c>
      <c r="BC64">
        <f>[1]Sheet1!BC64/[2]CementConcrete!BC64*0.07</f>
        <v>1732.8710616094231</v>
      </c>
      <c r="BD64">
        <f>[1]Sheet1!BD64/[2]CementConcrete!BD64*0.07</f>
        <v>0</v>
      </c>
      <c r="BE64">
        <f>[1]Sheet1!BE64/[2]CementConcrete!BE64*0.07</f>
        <v>881.94582538623081</v>
      </c>
      <c r="BF64">
        <f>[1]Sheet1!BF64/[2]CementConcrete!BF64*0.07</f>
        <v>64.117007929484458</v>
      </c>
      <c r="BG64">
        <f>[1]Sheet1!BG64/[2]CementConcrete!BG64*0.07</f>
        <v>286.10987069548321</v>
      </c>
      <c r="BH64">
        <f>[1]Sheet1!BH64/[2]CementConcrete!BH64*0.07</f>
        <v>9743.7301707655552</v>
      </c>
      <c r="BI64">
        <f>[1]Sheet1!BI64/[2]CementConcrete!BI64*0.07</f>
        <v>139963.67369161907</v>
      </c>
      <c r="BJ64">
        <f>[1]Sheet1!BJ64/[2]CementConcrete!BJ64*0.07</f>
        <v>191.53392575246195</v>
      </c>
      <c r="BK64">
        <f>[1]Sheet1!BK64/[2]CementConcrete!BK64*0.07</f>
        <v>209.43409324414881</v>
      </c>
      <c r="BL64">
        <f>[1]Sheet1!BL64/[2]CementConcrete!BL64*0.07</f>
        <v>3.3714889212700987</v>
      </c>
      <c r="BM64">
        <f>[1]Sheet1!BM64/[2]CementConcrete!BM64*0.07</f>
        <v>616.34325113551085</v>
      </c>
      <c r="BN64">
        <f>[1]Sheet1!BN64/[2]CementConcrete!BN64*0.07</f>
        <v>92.989738228707381</v>
      </c>
      <c r="BO64">
        <f>[1]Sheet1!BO64/[2]CementConcrete!BO64*0.07</f>
        <v>330884.05164926092</v>
      </c>
      <c r="BP64">
        <f>[1]Sheet1!BP64/[2]CementConcrete!BP64*0.07</f>
        <v>3121.9216211951439</v>
      </c>
      <c r="BQ64">
        <f>[1]Sheet1!BQ64/[2]CementConcrete!BQ64*0.07</f>
        <v>31789.95632291678</v>
      </c>
      <c r="BR64">
        <f>[1]Sheet1!BR64/[2]CementConcrete!BR64*0.07</f>
        <v>19.68045523778024</v>
      </c>
      <c r="BS64">
        <f>[1]Sheet1!BS64/[2]CementConcrete!BS64*0.07</f>
        <v>57.205710486260003</v>
      </c>
      <c r="BT64">
        <f>[1]Sheet1!BT64/[2]CementConcrete!BT64*0.07</f>
        <v>1106.4632333588079</v>
      </c>
      <c r="BU64">
        <f>[1]Sheet1!BU64/[2]CementConcrete!BU64*0.07</f>
        <v>2919.9634474145423</v>
      </c>
      <c r="BV64">
        <f>[1]Sheet1!BV64/[2]CementConcrete!BV64*0.07</f>
        <v>299.36283903157698</v>
      </c>
      <c r="BW64">
        <f>[1]Sheet1!BW64/[2]CementConcrete!BW64*0.07</f>
        <v>80.123189936151931</v>
      </c>
      <c r="BX64">
        <f>[1]Sheet1!BX64/[2]CementConcrete!BX64*0.07</f>
        <v>133.31256995541369</v>
      </c>
      <c r="BY64">
        <f>[1]Sheet1!BY64/[2]CementConcrete!BY64*0.07</f>
        <v>985.59073991501862</v>
      </c>
      <c r="BZ64">
        <f>[1]Sheet1!BZ64/[2]CementConcrete!BZ64*0.07</f>
        <v>1376.402256670571</v>
      </c>
      <c r="CA64">
        <f>[1]Sheet1!CA64/[2]CementConcrete!CA64*0.07</f>
        <v>11433.781055476828</v>
      </c>
      <c r="CB64">
        <f>[1]Sheet1!CB64/[2]CementConcrete!CB64*0.07</f>
        <v>4308.3690037507113</v>
      </c>
      <c r="CC64">
        <f>[1]Sheet1!CC64/[2]CementConcrete!CC64*0.07</f>
        <v>681.88069373197311</v>
      </c>
      <c r="CD64">
        <f>[1]Sheet1!CD64/[2]CementConcrete!CD64*0.07</f>
        <v>105895.4871374497</v>
      </c>
      <c r="CE64">
        <f>[1]Sheet1!CE64/[2]CementConcrete!CE64*0.07</f>
        <v>25059.673133200835</v>
      </c>
      <c r="CF64">
        <f>[1]Sheet1!CF64/[2]CementConcrete!CF64*0.07</f>
        <v>33871.361386705183</v>
      </c>
      <c r="CG64">
        <f>[1]Sheet1!CG64/[2]CementConcrete!CG64*0.07</f>
        <v>19854.895502399733</v>
      </c>
      <c r="CH64">
        <f>[1]Sheet1!CH64/[2]CementConcrete!CH64*0.07</f>
        <v>11688.193262486138</v>
      </c>
      <c r="CI64">
        <f>[1]Sheet1!CI64/[2]CementConcrete!CI64*0.07</f>
        <v>9810.6602657735548</v>
      </c>
      <c r="CJ64">
        <f>[1]Sheet1!CJ64/[2]CementConcrete!CJ64*0.07</f>
        <v>211961.42550158911</v>
      </c>
      <c r="CK64">
        <f>[1]Sheet1!CK64/[2]CementConcrete!CK64*0.07</f>
        <v>1721.6817719473886</v>
      </c>
      <c r="CL64">
        <f>[1]Sheet1!CL64/[2]CementConcrete!CL64*0.07</f>
        <v>254867.47578102493</v>
      </c>
      <c r="CM64">
        <f>[1]Sheet1!CM64/[2]CementConcrete!CM64*0.07</f>
        <v>4317.114050024139</v>
      </c>
      <c r="CN64">
        <f>[1]Sheet1!CN64/[2]CementConcrete!CN64*0.07</f>
        <v>3423.5986315744717</v>
      </c>
      <c r="CO64">
        <f>[1]Sheet1!CO64/[2]CementConcrete!CO64*0.07</f>
        <v>9.2448986384329626</v>
      </c>
      <c r="CP64">
        <f>[1]Sheet1!CP64/[2]CementConcrete!CP64*0.07</f>
        <v>32208.178117922966</v>
      </c>
      <c r="CQ64">
        <f>[1]Sheet1!CQ64/[2]CementConcrete!CQ64*0.07</f>
        <v>55900.159850733806</v>
      </c>
      <c r="CR64">
        <f>[1]Sheet1!CR64/[2]CementConcrete!CR64*0.07</f>
        <v>6969.14027092177</v>
      </c>
      <c r="CS64">
        <f>[1]Sheet1!CS64/[2]CementConcrete!CS64*0.07</f>
        <v>113.29850546665108</v>
      </c>
      <c r="CT64">
        <f>[1]Sheet1!CT64/[2]CementConcrete!CT64*0.07</f>
        <v>5325.3261638829053</v>
      </c>
      <c r="CU64">
        <f>[1]Sheet1!CU64/[2]CementConcrete!CU64*0.07</f>
        <v>0</v>
      </c>
      <c r="CV64">
        <f>[1]Sheet1!CV64/[2]CementConcrete!CV64*0.07</f>
        <v>470.2540927167413</v>
      </c>
      <c r="CW64">
        <f>[1]Sheet1!CW64/[2]CementConcrete!CW64*0.07</f>
        <v>11930.009931219583</v>
      </c>
      <c r="CX64">
        <f>[1]Sheet1!CX64/[2]CementConcrete!CX64*0.07</f>
        <v>493.68711024012964</v>
      </c>
      <c r="CY64">
        <f>[1]Sheet1!CY64/[2]CementConcrete!CY64*0.07</f>
        <v>12365.758467684193</v>
      </c>
      <c r="CZ64">
        <f>[1]Sheet1!CZ64/[2]CementConcrete!CZ64*0.07</f>
        <v>27.488889352314171</v>
      </c>
      <c r="DA64">
        <f>[1]Sheet1!DA64/[2]CementConcrete!DA64*0.07</f>
        <v>244.26915465857638</v>
      </c>
      <c r="DB64">
        <f>[1]Sheet1!DB64/[2]CementConcrete!DB64*0.07</f>
        <v>482.51173079123436</v>
      </c>
      <c r="DC64">
        <f>[1]Sheet1!DC64/[2]CementConcrete!DC64*0.07</f>
        <v>924.4866320021016</v>
      </c>
      <c r="DD64">
        <f>[1]Sheet1!DD64/[2]CementConcrete!DD64*0.07</f>
        <v>581.57729518046312</v>
      </c>
      <c r="DE64">
        <f>[1]Sheet1!DE64/[2]CementConcrete!DE64*0.07</f>
        <v>738.05668155409614</v>
      </c>
      <c r="DF64">
        <f>[1]Sheet1!DF64/[2]CementConcrete!DF64*0.07</f>
        <v>0</v>
      </c>
      <c r="DG64">
        <f>[1]Sheet1!DG64/[2]CementConcrete!DG64*0.07</f>
        <v>64334.797389476931</v>
      </c>
      <c r="DH64">
        <f>[1]Sheet1!DH64/[2]CementConcrete!DH64*0.07</f>
        <v>784.37175928923534</v>
      </c>
      <c r="DI64">
        <f>[1]Sheet1!DI64/[2]CementConcrete!DI64*0.07</f>
        <v>25.243013734333555</v>
      </c>
      <c r="DJ64">
        <f>[1]Sheet1!DJ64/[2]CementConcrete!DJ64*0.07</f>
        <v>14393.263083982623</v>
      </c>
      <c r="DK64">
        <f>[1]Sheet1!DK64/[2]CementConcrete!DK64*0.07</f>
        <v>1358.5001965510178</v>
      </c>
      <c r="DL64">
        <f>[1]Sheet1!DL64/[2]CementConcrete!DL64*0.07</f>
        <v>0</v>
      </c>
      <c r="DM64">
        <f>[1]Sheet1!DM64/[2]CementConcrete!DM64*0.07</f>
        <v>673.45195813763007</v>
      </c>
      <c r="DN64">
        <f>[1]Sheet1!DN64/[2]CementConcrete!DN64*0.07</f>
        <v>320.91270215444035</v>
      </c>
      <c r="DO64">
        <f>[1]Sheet1!DO64/[2]CementConcrete!DO64*0.07</f>
        <v>39212.099355406492</v>
      </c>
      <c r="DP64">
        <f>[1]Sheet1!DP64/[2]CementConcrete!DP64*0.07</f>
        <v>415.92498710086215</v>
      </c>
      <c r="DQ64">
        <f>[1]Sheet1!DQ64/[2]CementConcrete!DQ64*0.07</f>
        <v>3897.657340879427</v>
      </c>
      <c r="DR64">
        <f>[1]Sheet1!DR64/[2]CementConcrete!DR64*0.07</f>
        <v>719.57738718098153</v>
      </c>
      <c r="DS64">
        <f>[1]Sheet1!DS64/[2]CementConcrete!DS64*0.07</f>
        <v>173.99729037503457</v>
      </c>
      <c r="DT64">
        <f>[1]Sheet1!DT64/[2]CementConcrete!DT64*0.07</f>
        <v>16302.9601064092</v>
      </c>
      <c r="DU64">
        <f>[1]Sheet1!DU64/[2]CementConcrete!DU64*0.07</f>
        <v>12670.320426218323</v>
      </c>
      <c r="DV64">
        <f>[1]Sheet1!DV64/[2]CementConcrete!DV64*0.07</f>
        <v>2198.8703484892794</v>
      </c>
      <c r="DW64">
        <f>[1]Sheet1!DW64/[2]CementConcrete!DW64*0.07</f>
        <v>1.6973289503122133</v>
      </c>
      <c r="DX64">
        <f>[1]Sheet1!DX64/[2]CementConcrete!DX64*0.07</f>
        <v>1565.5729836578516</v>
      </c>
      <c r="DY64">
        <f>[1]Sheet1!DY64/[2]CementConcrete!DY64*0.07</f>
        <v>372.5058611274614</v>
      </c>
      <c r="DZ64">
        <f>[1]Sheet1!DZ64/[2]CementConcrete!DZ64*0.07</f>
        <v>851.00548992900542</v>
      </c>
      <c r="EA64">
        <f>[1]Sheet1!EA64/[2]CementConcrete!EA64*0.07</f>
        <v>9222.6197082016824</v>
      </c>
      <c r="EB64">
        <f>[1]Sheet1!EB64/[2]CementConcrete!EB64*0.07</f>
        <v>15606.016962173617</v>
      </c>
      <c r="EC64">
        <f>[1]Sheet1!EC64/[2]CementConcrete!EC64*0.07</f>
        <v>80951.450332574226</v>
      </c>
      <c r="ED64">
        <f>[1]Sheet1!ED64/[2]CementConcrete!ED64*0.07</f>
        <v>52109.685958135829</v>
      </c>
      <c r="EE64">
        <f>[1]Sheet1!EE64/[2]CementConcrete!EE64*0.07</f>
        <v>1448.54489078852</v>
      </c>
      <c r="EF64">
        <f>[1]Sheet1!EF64/[2]CementConcrete!EF64*0.07</f>
        <v>642.36860807194387</v>
      </c>
      <c r="EG64">
        <f>[1]Sheet1!EG64/[2]CementConcrete!EG64*0.07</f>
        <v>4895.2528762857519</v>
      </c>
      <c r="EH64">
        <f>[1]Sheet1!EH64/[2]CementConcrete!EH64*0.07</f>
        <v>29249.741674448404</v>
      </c>
      <c r="EI64">
        <f>[1]Sheet1!EI64/[2]CementConcrete!EI64*0.07</f>
        <v>111.36372328060432</v>
      </c>
      <c r="EJ64">
        <f>[1]Sheet1!EJ64/[2]CementConcrete!EJ64*0.07</f>
        <v>66.425938602714396</v>
      </c>
      <c r="EK64">
        <f>[1]Sheet1!EK64/[2]CementConcrete!EK64*0.07</f>
        <v>101.79550379358393</v>
      </c>
      <c r="EL64">
        <f>[1]Sheet1!EL64/[2]CementConcrete!EL64*0.07</f>
        <v>8.1060158137280549</v>
      </c>
      <c r="EM64">
        <f>[1]Sheet1!EM64/[2]CementConcrete!EM64*0.07</f>
        <v>68.762089229525998</v>
      </c>
      <c r="EN64">
        <f>[1]Sheet1!EN64/[2]CementConcrete!EN64*0.07</f>
        <v>39.453775326509493</v>
      </c>
      <c r="EO64">
        <f>[1]Sheet1!EO64/[2]CementConcrete!EO64*0.07</f>
        <v>17.1397263259922</v>
      </c>
      <c r="EP64">
        <f>[1]Sheet1!EP64/[2]CementConcrete!EP64*0.07</f>
        <v>34283.413766627258</v>
      </c>
      <c r="EQ64">
        <f>[1]Sheet1!EQ64/[2]CementConcrete!EQ64*0.07</f>
        <v>1675.996161407217</v>
      </c>
      <c r="ER64">
        <f>[1]Sheet1!ER64/[2]CementConcrete!ER64*0.07</f>
        <v>45.100170896757952</v>
      </c>
      <c r="ES64">
        <f>[1]Sheet1!ES64/[2]CementConcrete!ES64*0.07</f>
        <v>292.4476114639391</v>
      </c>
      <c r="ET64">
        <f>[1]Sheet1!ET64/[2]CementConcrete!ET64*0.07</f>
        <v>10879.657367867494</v>
      </c>
      <c r="EU64">
        <f>[1]Sheet1!EU64/[2]CementConcrete!EU64*0.07</f>
        <v>22.339479637576449</v>
      </c>
      <c r="EV64">
        <f>[1]Sheet1!EV64/[2]CementConcrete!EV64*0.07</f>
        <v>173.97026287045463</v>
      </c>
      <c r="EW64">
        <f>[1]Sheet1!EW64/[2]CementConcrete!EW64*0.07</f>
        <v>32975.240072498127</v>
      </c>
      <c r="EX64">
        <f>[1]Sheet1!EX64/[2]CementConcrete!EX64*0.07</f>
        <v>117600.16345107854</v>
      </c>
      <c r="EY64">
        <f>[1]Sheet1!EY64/[2]CementConcrete!EY64*0.07</f>
        <v>2874.8097100282862</v>
      </c>
      <c r="EZ64">
        <f>[1]Sheet1!EZ64/[2]CementConcrete!EZ64*0.07</f>
        <v>0</v>
      </c>
      <c r="FA64">
        <f>[1]Sheet1!FA64/[2]CementConcrete!FA64*0.07</f>
        <v>1313.9935121887647</v>
      </c>
      <c r="FB64">
        <f>[1]Sheet1!FB64/[2]CementConcrete!FB64*0.07</f>
        <v>440.79550349555001</v>
      </c>
      <c r="FC64">
        <f>[1]Sheet1!FC64/[2]CementConcrete!FC64*0.07</f>
        <v>0</v>
      </c>
      <c r="FD64">
        <f>[1]Sheet1!FD64/[2]CementConcrete!FD64*0.07</f>
        <v>7272.7765402308696</v>
      </c>
      <c r="FE64">
        <f>[1]Sheet1!FE64/[2]CementConcrete!FE64*0.07</f>
        <v>37509.727169419559</v>
      </c>
      <c r="FF64">
        <f>[1]Sheet1!FF64/[2]CementConcrete!FF64*0.07</f>
        <v>10183.330101879685</v>
      </c>
      <c r="FG64">
        <f>[1]Sheet1!FG64/[2]CementConcrete!FG64*0.07</f>
        <v>41871.539300134238</v>
      </c>
      <c r="FH64">
        <f>[1]Sheet1!FH64/[2]CementConcrete!FH64*0.07</f>
        <v>1388.8310025726717</v>
      </c>
      <c r="FI64">
        <f>[1]Sheet1!FI64/[2]CementConcrete!FI64*0.07</f>
        <v>32380.371748809594</v>
      </c>
      <c r="FJ64">
        <f>[1]Sheet1!FJ64/[2]CementConcrete!FJ64*0.07</f>
        <v>1272.434818316211</v>
      </c>
      <c r="FK64">
        <f>[1]Sheet1!FK64/[2]CementConcrete!FK64*0.07</f>
        <v>28.452203071264808</v>
      </c>
      <c r="FL64">
        <f>[1]Sheet1!FL64/[2]CementConcrete!FL64*0.07</f>
        <v>1413.7745536388602</v>
      </c>
      <c r="FM64">
        <f>[1]Sheet1!FM64/[2]CementConcrete!FM64*0.07</f>
        <v>7601.2638417454855</v>
      </c>
      <c r="FN64">
        <f>[1]Sheet1!FN64/[2]CementConcrete!FN64*0.07</f>
        <v>60774.772685429925</v>
      </c>
      <c r="FO64">
        <f>[1]Sheet1!FO64/[2]CementConcrete!FO64*0.07</f>
        <v>14.913890860832923</v>
      </c>
      <c r="FP64">
        <f>[1]Sheet1!FP64/[2]CementConcrete!FP64*0.07</f>
        <v>2.3078225343992429</v>
      </c>
      <c r="FQ64">
        <f>[1]Sheet1!FQ64/[2]CementConcrete!FQ64*0.07</f>
        <v>293275.70230665273</v>
      </c>
      <c r="FR64">
        <f>[1]Sheet1!FR64/[2]CementConcrete!FR64*0.07</f>
        <v>514.4001936905687</v>
      </c>
      <c r="FS64">
        <f>[1]Sheet1!FS64/[2]CementConcrete!FS64*0.07</f>
        <v>5982.1814180782239</v>
      </c>
      <c r="FT64">
        <f>[1]Sheet1!FT64/[2]CementConcrete!FT64*0.07</f>
        <v>131258.09103566923</v>
      </c>
      <c r="FU64">
        <f>[1]Sheet1!FU64/[2]CementConcrete!FU64*0.07</f>
        <v>691489.52925057407</v>
      </c>
      <c r="FV64">
        <f>[1]Sheet1!FV64/[2]CementConcrete!FV64*0.07</f>
        <v>2927.6403488092928</v>
      </c>
      <c r="FW64">
        <f>[1]Sheet1!FW64/[2]CementConcrete!FW64*0.07</f>
        <v>45.144167859778022</v>
      </c>
      <c r="FX64">
        <f>[1]Sheet1!FX64/[2]CementConcrete!FX64*0.07</f>
        <v>32.734347977843939</v>
      </c>
      <c r="FY64">
        <f>[1]Sheet1!FY64/[2]CementConcrete!FY64*0.07</f>
        <v>19426.72042579154</v>
      </c>
      <c r="FZ64">
        <f>[1]Sheet1!FZ64/[2]CementConcrete!FZ64*0.07</f>
        <v>8008.0986211163536</v>
      </c>
      <c r="GA64">
        <f>[1]Sheet1!GA64/[2]CementConcrete!GA64*0.07</f>
        <v>5.7327846678188701</v>
      </c>
      <c r="GB64">
        <f>[1]Sheet1!GB64/[2]CementConcrete!GB64*0.07</f>
        <v>2416.6115376454372</v>
      </c>
      <c r="GC64">
        <f>[1]Sheet1!GC64/[2]CementConcrete!GC64*0.07</f>
        <v>34785.828533298612</v>
      </c>
    </row>
    <row r="65" spans="1:185">
      <c r="A65">
        <v>1994</v>
      </c>
      <c r="B65">
        <f>[1]Sheet1!B65/[2]CementConcrete!B65*0.07</f>
        <v>448.39969246913029</v>
      </c>
      <c r="C65">
        <f>[1]Sheet1!C65/[2]CementConcrete!C65*0.07</f>
        <v>2827.0160329920063</v>
      </c>
      <c r="D65">
        <f>[1]Sheet1!D65/[2]CementConcrete!D65*0.07</f>
        <v>22832.228382677378</v>
      </c>
      <c r="E65">
        <f>[1]Sheet1!E65/[2]CementConcrete!E65*0.07</f>
        <v>201.60344305780001</v>
      </c>
      <c r="F65">
        <f>[1]Sheet1!F65/[2]CementConcrete!F65*0.07</f>
        <v>1720.6029386231487</v>
      </c>
      <c r="G65">
        <f>[1]Sheet1!G65/[2]CementConcrete!G65*0.07</f>
        <v>33.243491255328792</v>
      </c>
      <c r="H65">
        <f>[1]Sheet1!H65/[2]CementConcrete!H65*0.07</f>
        <v>49.620849470003165</v>
      </c>
      <c r="I65">
        <f>[1]Sheet1!I65/[2]CementConcrete!I65*0.07</f>
        <v>28719.449606323109</v>
      </c>
      <c r="J65">
        <f>[1]Sheet1!J65/[2]CementConcrete!J65*0.07</f>
        <v>18.607665959593742</v>
      </c>
      <c r="K65">
        <f>[1]Sheet1!K65/[2]CementConcrete!K65*0.07</f>
        <v>25784.81860099611</v>
      </c>
      <c r="L65">
        <f>[1]Sheet1!L65/[2]CementConcrete!L65*0.07</f>
        <v>31740.371569264993</v>
      </c>
      <c r="M65">
        <f>[1]Sheet1!M65/[2]CementConcrete!M65*0.07</f>
        <v>792.3502145663731</v>
      </c>
      <c r="N65">
        <f>[1]Sheet1!N65/[2]CementConcrete!N65*0.07</f>
        <v>1194.2363299780202</v>
      </c>
      <c r="O65">
        <f>[1]Sheet1!O65/[2]CementConcrete!O65*0.07</f>
        <v>356.1011282762484</v>
      </c>
      <c r="P65">
        <f>[1]Sheet1!P65/[2]CementConcrete!P65*0.07</f>
        <v>35848.219867355379</v>
      </c>
      <c r="Q65">
        <f>[1]Sheet1!Q65/[2]CementConcrete!Q65*0.07</f>
        <v>105.99865948193793</v>
      </c>
      <c r="R65">
        <f>[1]Sheet1!R65/[2]CementConcrete!R65*0.07</f>
        <v>1068.1918879726393</v>
      </c>
      <c r="S65">
        <f>[1]Sheet1!S65/[2]CementConcrete!S65*0.07</f>
        <v>116.02143581956686</v>
      </c>
      <c r="T65">
        <f>[1]Sheet1!T65/[2]CementConcrete!T65*0.07</f>
        <v>37.597154528259416</v>
      </c>
      <c r="U65">
        <f>[1]Sheet1!U65/[2]CementConcrete!U65*0.07</f>
        <v>1555.5294172427584</v>
      </c>
      <c r="V65">
        <f>[1]Sheet1!V65/[2]CementConcrete!V65*0.07</f>
        <v>0</v>
      </c>
      <c r="W65">
        <f>[1]Sheet1!W65/[2]CementConcrete!W65*0.07</f>
        <v>89909.443092588539</v>
      </c>
      <c r="X65">
        <f>[1]Sheet1!X65/[2]CementConcrete!X65*0.07</f>
        <v>391.02778510096749</v>
      </c>
      <c r="Y65">
        <f>[1]Sheet1!Y65/[2]CementConcrete!Y65*0.07</f>
        <v>6113.0513429030234</v>
      </c>
      <c r="Z65">
        <f>[1]Sheet1!Z65/[2]CementConcrete!Z65*0.07</f>
        <v>271.91911332485955</v>
      </c>
      <c r="AA65">
        <f>[1]Sheet1!AA65/[2]CementConcrete!AA65*0.07</f>
        <v>1295.2697067366701</v>
      </c>
      <c r="AB65">
        <f>[1]Sheet1!AB65/[2]CementConcrete!AB65*0.07</f>
        <v>39.817647070687606</v>
      </c>
      <c r="AC65">
        <f>[1]Sheet1!AC65/[2]CementConcrete!AC65*0.07</f>
        <v>273.40531424982623</v>
      </c>
      <c r="AD65">
        <f>[1]Sheet1!AD65/[2]CementConcrete!AD65*0.07</f>
        <v>2845.6556644250863</v>
      </c>
      <c r="AE65">
        <f>[1]Sheet1!AE65/[2]CementConcrete!AE65*0.07</f>
        <v>44846.438313966748</v>
      </c>
      <c r="AF65">
        <f>[1]Sheet1!AF65/[2]CementConcrete!AF65*0.07</f>
        <v>147.39422484912302</v>
      </c>
      <c r="AG65">
        <f>[1]Sheet1!AG65/[2]CementConcrete!AG65*0.07</f>
        <v>47.341285587779943</v>
      </c>
      <c r="AH65">
        <f>[1]Sheet1!AH65/[2]CementConcrete!AH65*0.07</f>
        <v>25.548835157203673</v>
      </c>
      <c r="AI65">
        <f>[1]Sheet1!AI65/[2]CementConcrete!AI65*0.07</f>
        <v>9261.514741980307</v>
      </c>
      <c r="AJ65">
        <f>[1]Sheet1!AJ65/[2]CementConcrete!AJ65*0.07</f>
        <v>763078.15159429004</v>
      </c>
      <c r="AK65">
        <f>[1]Sheet1!AK65/[2]CementConcrete!AK65*0.07</f>
        <v>487.24153947927272</v>
      </c>
      <c r="AL65">
        <f>[1]Sheet1!AL65/[2]CementConcrete!AL65*0.07</f>
        <v>19803.578156979296</v>
      </c>
      <c r="AM65">
        <f>[1]Sheet1!AM65/[2]CementConcrete!AM65*0.07</f>
        <v>80.016960096741755</v>
      </c>
      <c r="AN65">
        <f>[1]Sheet1!AN65/[2]CementConcrete!AN65*0.07</f>
        <v>329.36359006865302</v>
      </c>
      <c r="AO65">
        <f>[1]Sheet1!AO65/[2]CementConcrete!AO65*0.07</f>
        <v>2281.2289887662696</v>
      </c>
      <c r="AP65">
        <f>[1]Sheet1!AP65/[2]CementConcrete!AP65*0.07</f>
        <v>7.3864960448461003</v>
      </c>
      <c r="AQ65">
        <f>[1]Sheet1!AQ65/[2]CementConcrete!AQ65*0.07</f>
        <v>1857.8541121106184</v>
      </c>
      <c r="AR65">
        <f>[1]Sheet1!AR65/[2]CementConcrete!AR65*0.07</f>
        <v>5307.1164445355598</v>
      </c>
      <c r="AS65">
        <f>[1]Sheet1!AS65/[2]CementConcrete!AS65*0.07</f>
        <v>10364.084286606885</v>
      </c>
      <c r="AT65">
        <f>[1]Sheet1!AT65/[2]CementConcrete!AT65*0.07</f>
        <v>2591.3646353647177</v>
      </c>
      <c r="AU65">
        <f>[1]Sheet1!AU65/[2]CementConcrete!AU65*0.07</f>
        <v>19331.581169767949</v>
      </c>
      <c r="AV65">
        <f>[1]Sheet1!AV65/[2]CementConcrete!AV65*0.07</f>
        <v>13777.310971773679</v>
      </c>
      <c r="AW65">
        <f>[1]Sheet1!AW65/[2]CementConcrete!AW65*0.07</f>
        <v>49.170352169998665</v>
      </c>
      <c r="AX65">
        <f>[1]Sheet1!AX65/[2]CementConcrete!AX65*0.07</f>
        <v>69.959918394175929</v>
      </c>
      <c r="AY65">
        <f>[1]Sheet1!AY65/[2]CementConcrete!AY65*0.07</f>
        <v>4806.760208368376</v>
      </c>
      <c r="AZ65">
        <f>[1]Sheet1!AZ65/[2]CementConcrete!AZ65*0.07</f>
        <v>22925.033297926737</v>
      </c>
      <c r="BA65">
        <f>[1]Sheet1!BA65/[2]CementConcrete!BA65*0.07</f>
        <v>6182.2667921173388</v>
      </c>
      <c r="BB65">
        <f>[1]Sheet1!BB65/[2]CementConcrete!BB65*0.07</f>
        <v>37880.212113924761</v>
      </c>
      <c r="BC65">
        <f>[1]Sheet1!BC65/[2]CementConcrete!BC65*0.07</f>
        <v>1863.2747314327462</v>
      </c>
      <c r="BD65">
        <f>[1]Sheet1!BD65/[2]CementConcrete!BD65*0.07</f>
        <v>8.1196053765076925</v>
      </c>
      <c r="BE65">
        <f>[1]Sheet1!BE65/[2]CementConcrete!BE65*0.07</f>
        <v>946.66216006705542</v>
      </c>
      <c r="BF65">
        <f>[1]Sheet1!BF65/[2]CementConcrete!BF65*0.07</f>
        <v>64.501832970253005</v>
      </c>
      <c r="BG65">
        <f>[1]Sheet1!BG65/[2]CementConcrete!BG65*0.07</f>
        <v>296.90992233322595</v>
      </c>
      <c r="BH65">
        <f>[1]Sheet1!BH65/[2]CementConcrete!BH65*0.07</f>
        <v>9866.2820597416376</v>
      </c>
      <c r="BI65">
        <f>[1]Sheet1!BI65/[2]CementConcrete!BI65*0.07</f>
        <v>142867.62985545347</v>
      </c>
      <c r="BJ65">
        <f>[1]Sheet1!BJ65/[2]CementConcrete!BJ65*0.07</f>
        <v>203.73557774534086</v>
      </c>
      <c r="BK65">
        <f>[1]Sheet1!BK65/[2]CementConcrete!BK65*0.07</f>
        <v>218.5085019104524</v>
      </c>
      <c r="BL65">
        <f>[1]Sheet1!BL65/[2]CementConcrete!BL65*0.07</f>
        <v>6.4935941261185617</v>
      </c>
      <c r="BM65">
        <f>[1]Sheet1!BM65/[2]CementConcrete!BM65*0.07</f>
        <v>633.97224971470928</v>
      </c>
      <c r="BN65">
        <f>[1]Sheet1!BN65/[2]CementConcrete!BN65*0.07</f>
        <v>99.168542732284862</v>
      </c>
      <c r="BO65">
        <f>[1]Sheet1!BO65/[2]CementConcrete!BO65*0.07</f>
        <v>339006.43312795431</v>
      </c>
      <c r="BP65">
        <f>[1]Sheet1!BP65/[2]CementConcrete!BP65*0.07</f>
        <v>3468.0899280918425</v>
      </c>
      <c r="BQ65">
        <f>[1]Sheet1!BQ65/[2]CementConcrete!BQ65*0.07</f>
        <v>32791.749132689132</v>
      </c>
      <c r="BR65">
        <f>[1]Sheet1!BR65/[2]CementConcrete!BR65*0.07</f>
        <v>19.854065351400433</v>
      </c>
      <c r="BS65">
        <f>[1]Sheet1!BS65/[2]CementConcrete!BS65*0.07</f>
        <v>67.076422419106152</v>
      </c>
      <c r="BT65">
        <f>[1]Sheet1!BT65/[2]CementConcrete!BT65*0.07</f>
        <v>1171.3229014866024</v>
      </c>
      <c r="BU65">
        <f>[1]Sheet1!BU65/[2]CementConcrete!BU65*0.07</f>
        <v>3120.9821242894322</v>
      </c>
      <c r="BV65">
        <f>[1]Sheet1!BV65/[2]CementConcrete!BV65*0.07</f>
        <v>363.67770459658294</v>
      </c>
      <c r="BW65">
        <f>[1]Sheet1!BW65/[2]CementConcrete!BW65*0.07</f>
        <v>84.58366121315332</v>
      </c>
      <c r="BX65">
        <f>[1]Sheet1!BX65/[2]CementConcrete!BX65*0.07</f>
        <v>155.33874845855587</v>
      </c>
      <c r="BY65">
        <f>[1]Sheet1!BY65/[2]CementConcrete!BY65*0.07</f>
        <v>1000.6976672952378</v>
      </c>
      <c r="BZ65">
        <f>[1]Sheet1!BZ65/[2]CementConcrete!BZ65*0.07</f>
        <v>1457.7352896742516</v>
      </c>
      <c r="CA65">
        <f>[1]Sheet1!CA65/[2]CementConcrete!CA65*0.07</f>
        <v>11981.614560999908</v>
      </c>
      <c r="CB65">
        <f>[1]Sheet1!CB65/[2]CementConcrete!CB65*0.07</f>
        <v>4404.3646694506042</v>
      </c>
      <c r="CC65">
        <f>[1]Sheet1!CC65/[2]CementConcrete!CC65*0.07</f>
        <v>693.56107108836159</v>
      </c>
      <c r="CD65">
        <f>[1]Sheet1!CD65/[2]CementConcrete!CD65*0.07</f>
        <v>112489.607807472</v>
      </c>
      <c r="CE65">
        <f>[1]Sheet1!CE65/[2]CementConcrete!CE65*0.07</f>
        <v>28177.412458144547</v>
      </c>
      <c r="CF65">
        <f>[1]Sheet1!CF65/[2]CementConcrete!CF65*0.07</f>
        <v>35890.115937366114</v>
      </c>
      <c r="CG65">
        <f>[1]Sheet1!CG65/[2]CementConcrete!CG65*0.07</f>
        <v>19951.562439118967</v>
      </c>
      <c r="CH65">
        <f>[1]Sheet1!CH65/[2]CementConcrete!CH65*0.07</f>
        <v>12053.529816149823</v>
      </c>
      <c r="CI65">
        <f>[1]Sheet1!CI65/[2]CementConcrete!CI65*0.07</f>
        <v>10612.267904426786</v>
      </c>
      <c r="CJ65">
        <f>[1]Sheet1!CJ65/[2]CementConcrete!CJ65*0.07</f>
        <v>217436.27513222897</v>
      </c>
      <c r="CK65">
        <f>[1]Sheet1!CK65/[2]CementConcrete!CK65*0.07</f>
        <v>1783.9281114420285</v>
      </c>
      <c r="CL65">
        <f>[1]Sheet1!CL65/[2]CementConcrete!CL65*0.07</f>
        <v>262379.64153830567</v>
      </c>
      <c r="CM65">
        <f>[1]Sheet1!CM65/[2]CementConcrete!CM65*0.07</f>
        <v>4773.6016270612599</v>
      </c>
      <c r="CN65">
        <f>[1]Sheet1!CN65/[2]CementConcrete!CN65*0.07</f>
        <v>3440.5567482160486</v>
      </c>
      <c r="CO65">
        <f>[1]Sheet1!CO65/[2]CementConcrete!CO65*0.07</f>
        <v>9.4319061674249465</v>
      </c>
      <c r="CP65">
        <f>[1]Sheet1!CP65/[2]CementConcrete!CP65*0.07</f>
        <v>34209.938508288687</v>
      </c>
      <c r="CQ65">
        <f>[1]Sheet1!CQ65/[2]CementConcrete!CQ65*0.07</f>
        <v>61887.812892526141</v>
      </c>
      <c r="CR65">
        <f>[1]Sheet1!CR65/[2]CementConcrete!CR65*0.07</f>
        <v>7268.1021970848315</v>
      </c>
      <c r="CS65">
        <f>[1]Sheet1!CS65/[2]CementConcrete!CS65*0.07</f>
        <v>137.25904065579084</v>
      </c>
      <c r="CT65">
        <f>[1]Sheet1!CT65/[2]CementConcrete!CT65*0.07</f>
        <v>5853.3179943910545</v>
      </c>
      <c r="CU65">
        <f>[1]Sheet1!CU65/[2]CementConcrete!CU65*0.07</f>
        <v>0</v>
      </c>
      <c r="CV65">
        <f>[1]Sheet1!CV65/[2]CementConcrete!CV65*0.07</f>
        <v>471.74557599413242</v>
      </c>
      <c r="CW65">
        <f>[1]Sheet1!CW65/[2]CementConcrete!CW65*0.07</f>
        <v>12522.159318292994</v>
      </c>
      <c r="CX65">
        <f>[1]Sheet1!CX65/[2]CementConcrete!CX65*0.07</f>
        <v>512.42869667734885</v>
      </c>
      <c r="CY65">
        <f>[1]Sheet1!CY65/[2]CementConcrete!CY65*0.07</f>
        <v>13902.448691978809</v>
      </c>
      <c r="CZ65">
        <f>[1]Sheet1!CZ65/[2]CementConcrete!CZ65*0.07</f>
        <v>32.802429832386096</v>
      </c>
      <c r="DA65">
        <f>[1]Sheet1!DA65/[2]CementConcrete!DA65*0.07</f>
        <v>246.22700695955817</v>
      </c>
      <c r="DB65">
        <f>[1]Sheet1!DB65/[2]CementConcrete!DB65*0.07</f>
        <v>509.54051912877782</v>
      </c>
      <c r="DC65">
        <f>[1]Sheet1!DC65/[2]CementConcrete!DC65*0.07</f>
        <v>982.58090620841858</v>
      </c>
      <c r="DD65">
        <f>[1]Sheet1!DD65/[2]CementConcrete!DD65*0.07</f>
        <v>655.52850495699533</v>
      </c>
      <c r="DE65">
        <f>[1]Sheet1!DE65/[2]CementConcrete!DE65*0.07</f>
        <v>814.29752844983307</v>
      </c>
      <c r="DF65">
        <f>[1]Sheet1!DF65/[2]CementConcrete!DF65*0.07</f>
        <v>0</v>
      </c>
      <c r="DG65">
        <f>[1]Sheet1!DG65/[2]CementConcrete!DG65*0.07</f>
        <v>68399.663886512004</v>
      </c>
      <c r="DH65">
        <f>[1]Sheet1!DH65/[2]CementConcrete!DH65*0.07</f>
        <v>790.46118747181379</v>
      </c>
      <c r="DI65">
        <f>[1]Sheet1!DI65/[2]CementConcrete!DI65*0.07</f>
        <v>26.257524387973096</v>
      </c>
      <c r="DJ65">
        <f>[1]Sheet1!DJ65/[2]CementConcrete!DJ65*0.07</f>
        <v>15253.381666094223</v>
      </c>
      <c r="DK65">
        <f>[1]Sheet1!DK65/[2]CementConcrete!DK65*0.07</f>
        <v>1377.7477476417255</v>
      </c>
      <c r="DL65">
        <f>[1]Sheet1!DL65/[2]CementConcrete!DL65*0.07</f>
        <v>2.9048923076923074</v>
      </c>
      <c r="DM65">
        <f>[1]Sheet1!DM65/[2]CementConcrete!DM65*0.07</f>
        <v>746.77999978741389</v>
      </c>
      <c r="DN65">
        <f>[1]Sheet1!DN65/[2]CementConcrete!DN65*0.07</f>
        <v>341.05556576156857</v>
      </c>
      <c r="DO65">
        <f>[1]Sheet1!DO65/[2]CementConcrete!DO65*0.07</f>
        <v>40359.604978427706</v>
      </c>
      <c r="DP65">
        <f>[1]Sheet1!DP65/[2]CementConcrete!DP65*0.07</f>
        <v>437.74697220928425</v>
      </c>
      <c r="DQ65">
        <f>[1]Sheet1!DQ65/[2]CementConcrete!DQ65*0.07</f>
        <v>3949.0636242169271</v>
      </c>
      <c r="DR65">
        <f>[1]Sheet1!DR65/[2]CementConcrete!DR65*0.07</f>
        <v>766.58676743762612</v>
      </c>
      <c r="DS65">
        <f>[1]Sheet1!DS65/[2]CementConcrete!DS65*0.07</f>
        <v>180.94267975980378</v>
      </c>
      <c r="DT65">
        <f>[1]Sheet1!DT65/[2]CementConcrete!DT65*0.07</f>
        <v>16744.303611836342</v>
      </c>
      <c r="DU65">
        <f>[1]Sheet1!DU65/[2]CementConcrete!DU65*0.07</f>
        <v>12885.170504727126</v>
      </c>
      <c r="DV65">
        <f>[1]Sheet1!DV65/[2]CementConcrete!DV65*0.07</f>
        <v>2388.0419606615219</v>
      </c>
      <c r="DW65">
        <f>[1]Sheet1!DW65/[2]CementConcrete!DW65*0.07</f>
        <v>2.0033230532995185</v>
      </c>
      <c r="DX65">
        <f>[1]Sheet1!DX65/[2]CementConcrete!DX65*0.07</f>
        <v>1663.9856259382084</v>
      </c>
      <c r="DY65">
        <f>[1]Sheet1!DY65/[2]CementConcrete!DY65*0.07</f>
        <v>384.40598656659824</v>
      </c>
      <c r="DZ65">
        <f>[1]Sheet1!DZ65/[2]CementConcrete!DZ65*0.07</f>
        <v>946.19449629349083</v>
      </c>
      <c r="EA65">
        <f>[1]Sheet1!EA65/[2]CementConcrete!EA65*0.07</f>
        <v>9660.1945295872156</v>
      </c>
      <c r="EB65">
        <f>[1]Sheet1!EB65/[2]CementConcrete!EB65*0.07</f>
        <v>16866.889970225886</v>
      </c>
      <c r="EC65">
        <f>[1]Sheet1!EC65/[2]CementConcrete!EC65*0.07</f>
        <v>82377.77849543847</v>
      </c>
      <c r="ED65">
        <f>[1]Sheet1!ED65/[2]CementConcrete!ED65*0.07</f>
        <v>54705.32726231085</v>
      </c>
      <c r="EE65">
        <f>[1]Sheet1!EE65/[2]CementConcrete!EE65*0.07</f>
        <v>1547.8760789577236</v>
      </c>
      <c r="EF65">
        <f>[1]Sheet1!EF65/[2]CementConcrete!EF65*0.07</f>
        <v>729.84451098753925</v>
      </c>
      <c r="EG65">
        <f>[1]Sheet1!EG65/[2]CementConcrete!EG65*0.07</f>
        <v>5063.2914093225208</v>
      </c>
      <c r="EH65">
        <f>[1]Sheet1!EH65/[2]CementConcrete!EH65*0.07</f>
        <v>29634.902500279404</v>
      </c>
      <c r="EI65">
        <f>[1]Sheet1!EI65/[2]CementConcrete!EI65*0.07</f>
        <v>112.98362234979615</v>
      </c>
      <c r="EJ65">
        <f>[1]Sheet1!EJ65/[2]CementConcrete!EJ65*0.07</f>
        <v>69.693105063690766</v>
      </c>
      <c r="EK65">
        <f>[1]Sheet1!EK65/[2]CementConcrete!EK65*0.07</f>
        <v>111.18708653174177</v>
      </c>
      <c r="EL65">
        <f>[1]Sheet1!EL65/[2]CementConcrete!EL65*0.07</f>
        <v>8.1423918739810244</v>
      </c>
      <c r="EM65">
        <f>[1]Sheet1!EM65/[2]CementConcrete!EM65*0.07</f>
        <v>74.260926531075853</v>
      </c>
      <c r="EN65">
        <f>[1]Sheet1!EN65/[2]CementConcrete!EN65*0.07</f>
        <v>41.270995049985189</v>
      </c>
      <c r="EO65">
        <f>[1]Sheet1!EO65/[2]CementConcrete!EO65*0.07</f>
        <v>19.643370022518795</v>
      </c>
      <c r="EP65">
        <f>[1]Sheet1!EP65/[2]CementConcrete!EP65*0.07</f>
        <v>36597.391038698108</v>
      </c>
      <c r="EQ65">
        <f>[1]Sheet1!EQ65/[2]CementConcrete!EQ65*0.07</f>
        <v>1766.9157790373383</v>
      </c>
      <c r="ER65">
        <f>[1]Sheet1!ER65/[2]CementConcrete!ER65*0.07</f>
        <v>48.29505629669103</v>
      </c>
      <c r="ES65">
        <f>[1]Sheet1!ES65/[2]CementConcrete!ES65*0.07</f>
        <v>309.15621213463697</v>
      </c>
      <c r="ET65">
        <f>[1]Sheet1!ET65/[2]CementConcrete!ET65*0.07</f>
        <v>11754.449331569655</v>
      </c>
      <c r="EU65">
        <f>[1]Sheet1!EU65/[2]CementConcrete!EU65*0.07</f>
        <v>23.668789587854171</v>
      </c>
      <c r="EV65">
        <f>[1]Sheet1!EV65/[2]CementConcrete!EV65*0.07</f>
        <v>204.70581914701748</v>
      </c>
      <c r="EW65">
        <f>[1]Sheet1!EW65/[2]CementConcrete!EW65*0.07</f>
        <v>33874.354596641359</v>
      </c>
      <c r="EX65">
        <f>[1]Sheet1!EX65/[2]CementConcrete!EX65*0.07</f>
        <v>121533.79437674784</v>
      </c>
      <c r="EY65">
        <f>[1]Sheet1!EY65/[2]CementConcrete!EY65*0.07</f>
        <v>3110.9034038188511</v>
      </c>
      <c r="EZ65">
        <f>[1]Sheet1!EZ65/[2]CementConcrete!EZ65*0.07</f>
        <v>0</v>
      </c>
      <c r="FA65">
        <f>[1]Sheet1!FA65/[2]CementConcrete!FA65*0.07</f>
        <v>1376.6020427652286</v>
      </c>
      <c r="FB65">
        <f>[1]Sheet1!FB65/[2]CementConcrete!FB65*0.07</f>
        <v>456.97079028965379</v>
      </c>
      <c r="FC65">
        <f>[1]Sheet1!FC65/[2]CementConcrete!FC65*0.07</f>
        <v>0</v>
      </c>
      <c r="FD65">
        <f>[1]Sheet1!FD65/[2]CementConcrete!FD65*0.07</f>
        <v>7343.8562280510005</v>
      </c>
      <c r="FE65">
        <f>[1]Sheet1!FE65/[2]CementConcrete!FE65*0.07</f>
        <v>38413.515102318139</v>
      </c>
      <c r="FF65">
        <f>[1]Sheet1!FF65/[2]CementConcrete!FF65*0.07</f>
        <v>10772.093323985862</v>
      </c>
      <c r="FG65">
        <f>[1]Sheet1!FG65/[2]CementConcrete!FG65*0.07</f>
        <v>44532.55395899796</v>
      </c>
      <c r="FH65">
        <f>[1]Sheet1!FH65/[2]CementConcrete!FH65*0.07</f>
        <v>1431.4121766727785</v>
      </c>
      <c r="FI65">
        <f>[1]Sheet1!FI65/[2]CementConcrete!FI65*0.07</f>
        <v>36152.293512672346</v>
      </c>
      <c r="FJ65">
        <f>[1]Sheet1!FJ65/[2]CementConcrete!FJ65*0.07</f>
        <v>1335.5365712985047</v>
      </c>
      <c r="FK65">
        <f>[1]Sheet1!FK65/[2]CementConcrete!FK65*0.07</f>
        <v>29.711198711186789</v>
      </c>
      <c r="FL65">
        <f>[1]Sheet1!FL65/[2]CementConcrete!FL65*0.07</f>
        <v>1450.0699232164332</v>
      </c>
      <c r="FM65">
        <f>[1]Sheet1!FM65/[2]CementConcrete!FM65*0.07</f>
        <v>8117.0969779889765</v>
      </c>
      <c r="FN65">
        <f>[1]Sheet1!FN65/[2]CementConcrete!FN65*0.07</f>
        <v>64253.506518637158</v>
      </c>
      <c r="FO65">
        <f>[1]Sheet1!FO65/[2]CementConcrete!FO65*0.07</f>
        <v>19.156910957085838</v>
      </c>
      <c r="FP65">
        <f>[1]Sheet1!FP65/[2]CementConcrete!FP65*0.07</f>
        <v>2.514020700548862</v>
      </c>
      <c r="FQ65">
        <f>[1]Sheet1!FQ65/[2]CementConcrete!FQ65*0.07</f>
        <v>297098.93945575203</v>
      </c>
      <c r="FR65">
        <f>[1]Sheet1!FR65/[2]CementConcrete!FR65*0.07</f>
        <v>588.04411369119771</v>
      </c>
      <c r="FS65">
        <f>[1]Sheet1!FS65/[2]CementConcrete!FS65*0.07</f>
        <v>6642.7717643947153</v>
      </c>
      <c r="FT65">
        <f>[1]Sheet1!FT65/[2]CementConcrete!FT65*0.07</f>
        <v>133509.58644289162</v>
      </c>
      <c r="FU65">
        <f>[1]Sheet1!FU65/[2]CementConcrete!FU65*0.07</f>
        <v>708519.7890384224</v>
      </c>
      <c r="FV65">
        <f>[1]Sheet1!FV65/[2]CementConcrete!FV65*0.07</f>
        <v>3030.285470646415</v>
      </c>
      <c r="FW65">
        <f>[1]Sheet1!FW65/[2]CementConcrete!FW65*0.07</f>
        <v>45.048042199544092</v>
      </c>
      <c r="FX65">
        <f>[1]Sheet1!FX65/[2]CementConcrete!FX65*0.07</f>
        <v>34.140545710208542</v>
      </c>
      <c r="FY65">
        <f>[1]Sheet1!FY65/[2]CementConcrete!FY65*0.07</f>
        <v>20149.605623510677</v>
      </c>
      <c r="FZ65">
        <f>[1]Sheet1!FZ65/[2]CementConcrete!FZ65*0.07</f>
        <v>8718.6755019838401</v>
      </c>
      <c r="GA65">
        <f>[1]Sheet1!GA65/[2]CementConcrete!GA65*0.07</f>
        <v>5.9383958606509921</v>
      </c>
      <c r="GB65">
        <f>[1]Sheet1!GB65/[2]CementConcrete!GB65*0.07</f>
        <v>2603.3182929832615</v>
      </c>
      <c r="GC65">
        <f>[1]Sheet1!GC65/[2]CementConcrete!GC65*0.07</f>
        <v>35408.31628612864</v>
      </c>
    </row>
    <row r="66" spans="1:185">
      <c r="A66">
        <v>1995</v>
      </c>
      <c r="B66">
        <f>[1]Sheet1!B66/[2]CementConcrete!B66*0.07</f>
        <v>453.07487607130003</v>
      </c>
      <c r="C66">
        <f>[1]Sheet1!C66/[2]CementConcrete!C66*0.07</f>
        <v>2944.3021394054695</v>
      </c>
      <c r="D66">
        <f>[1]Sheet1!D66/[2]CementConcrete!D66*0.07</f>
        <v>24005.361692351096</v>
      </c>
      <c r="E66">
        <f>[1]Sheet1!E66/[2]CementConcrete!E66*0.07</f>
        <v>210.85766747465809</v>
      </c>
      <c r="F66">
        <f>[1]Sheet1!F66/[2]CementConcrete!F66*0.07</f>
        <v>1740.970290989241</v>
      </c>
      <c r="G66">
        <f>[1]Sheet1!G66/[2]CementConcrete!G66*0.07</f>
        <v>37.553091815676446</v>
      </c>
      <c r="H66">
        <f>[1]Sheet1!H66/[2]CementConcrete!H66*0.07</f>
        <v>52.190254468074912</v>
      </c>
      <c r="I66">
        <f>[1]Sheet1!I66/[2]CementConcrete!I66*0.07</f>
        <v>29344.746053680399</v>
      </c>
      <c r="J66">
        <f>[1]Sheet1!J66/[2]CementConcrete!J66*0.07</f>
        <v>23.957088358164391</v>
      </c>
      <c r="K66">
        <f>[1]Sheet1!K66/[2]CementConcrete!K66*0.07</f>
        <v>26374.337519995446</v>
      </c>
      <c r="L66">
        <f>[1]Sheet1!L66/[2]CementConcrete!L66*0.07</f>
        <v>32491.756228028087</v>
      </c>
      <c r="M66">
        <f>[1]Sheet1!M66/[2]CementConcrete!M66*0.07</f>
        <v>794.66461393356701</v>
      </c>
      <c r="N66">
        <f>[1]Sheet1!N66/[2]CementConcrete!N66*0.07</f>
        <v>1277.59097090107</v>
      </c>
      <c r="O66">
        <f>[1]Sheet1!O66/[2]CementConcrete!O66*0.07</f>
        <v>375.69963561916586</v>
      </c>
      <c r="P66">
        <f>[1]Sheet1!P66/[2]CementConcrete!P66*0.07</f>
        <v>36628.145456480255</v>
      </c>
      <c r="Q66">
        <f>[1]Sheet1!Q66/[2]CementConcrete!Q66*0.07</f>
        <v>114.90101515010301</v>
      </c>
      <c r="R66">
        <f>[1]Sheet1!R66/[2]CementConcrete!R66*0.07</f>
        <v>1189.0338689726484</v>
      </c>
      <c r="S66">
        <f>[1]Sheet1!S66/[2]CementConcrete!S66*0.07</f>
        <v>134.66386099527148</v>
      </c>
      <c r="T66">
        <f>[1]Sheet1!T66/[2]CementConcrete!T66*0.07</f>
        <v>56.801069123356932</v>
      </c>
      <c r="U66">
        <f>[1]Sheet1!U66/[2]CementConcrete!U66*0.07</f>
        <v>1691.2951387168901</v>
      </c>
      <c r="V66">
        <f>[1]Sheet1!V66/[2]CementConcrete!V66*0.07</f>
        <v>0</v>
      </c>
      <c r="W66">
        <f>[1]Sheet1!W66/[2]CementConcrete!W66*0.07</f>
        <v>93733.690289093618</v>
      </c>
      <c r="X66">
        <f>[1]Sheet1!X66/[2]CementConcrete!X66*0.07</f>
        <v>459.29898789803752</v>
      </c>
      <c r="Y66">
        <f>[1]Sheet1!Y66/[2]CementConcrete!Y66*0.07</f>
        <v>6160.567888641438</v>
      </c>
      <c r="Z66">
        <f>[1]Sheet1!Z66/[2]CementConcrete!Z66*0.07</f>
        <v>304.58677213221335</v>
      </c>
      <c r="AA66">
        <f>[1]Sheet1!AA66/[2]CementConcrete!AA66*0.07</f>
        <v>1401.5397040559117</v>
      </c>
      <c r="AB66">
        <f>[1]Sheet1!AB66/[2]CementConcrete!AB66*0.07</f>
        <v>42.75024362059473</v>
      </c>
      <c r="AC66">
        <f>[1]Sheet1!AC66/[2]CementConcrete!AC66*0.07</f>
        <v>315.75922753996059</v>
      </c>
      <c r="AD66">
        <f>[1]Sheet1!AD66/[2]CementConcrete!AD66*0.07</f>
        <v>2952.9427148838136</v>
      </c>
      <c r="AE66">
        <f>[1]Sheet1!AE66/[2]CementConcrete!AE66*0.07</f>
        <v>45538.389954867278</v>
      </c>
      <c r="AF66">
        <f>[1]Sheet1!AF66/[2]CementConcrete!AF66*0.07</f>
        <v>170.19672963930324</v>
      </c>
      <c r="AG66">
        <f>[1]Sheet1!AG66/[2]CementConcrete!AG66*0.07</f>
        <v>48.12191194328571</v>
      </c>
      <c r="AH66">
        <f>[1]Sheet1!AH66/[2]CementConcrete!AH66*0.07</f>
        <v>32.562985996197625</v>
      </c>
      <c r="AI66">
        <f>[1]Sheet1!AI66/[2]CementConcrete!AI66*0.07</f>
        <v>9692.5309960544146</v>
      </c>
      <c r="AJ66">
        <f>[1]Sheet1!AJ66/[2]CementConcrete!AJ66*0.07</f>
        <v>866922.29136405303</v>
      </c>
      <c r="AK66">
        <f>[1]Sheet1!AK66/[2]CementConcrete!AK66*0.07</f>
        <v>534.98206896615136</v>
      </c>
      <c r="AL66">
        <f>[1]Sheet1!AL66/[2]CementConcrete!AL66*0.07</f>
        <v>20926.197687243694</v>
      </c>
      <c r="AM66">
        <f>[1]Sheet1!AM66/[2]CementConcrete!AM66*0.07</f>
        <v>88.638538972596308</v>
      </c>
      <c r="AN66">
        <f>[1]Sheet1!AN66/[2]CementConcrete!AN66*0.07</f>
        <v>343.64993286571882</v>
      </c>
      <c r="AO66">
        <f>[1]Sheet1!AO66/[2]CementConcrete!AO66*0.07</f>
        <v>2292.3028980244185</v>
      </c>
      <c r="AP66">
        <f>[1]Sheet1!AP66/[2]CementConcrete!AP66*0.07</f>
        <v>7.7674572062795626</v>
      </c>
      <c r="AQ66">
        <f>[1]Sheet1!AQ66/[2]CementConcrete!AQ66*0.07</f>
        <v>1978.1417514772415</v>
      </c>
      <c r="AR66">
        <f>[1]Sheet1!AR66/[2]CementConcrete!AR66*0.07</f>
        <v>5496.2238693812697</v>
      </c>
      <c r="AS66">
        <f>[1]Sheet1!AS66/[2]CementConcrete!AS66*0.07</f>
        <v>10526.149440973279</v>
      </c>
      <c r="AT66">
        <f>[1]Sheet1!AT66/[2]CementConcrete!AT66*0.07</f>
        <v>2710.918806544777</v>
      </c>
      <c r="AU66">
        <f>[1]Sheet1!AU66/[2]CementConcrete!AU66*0.07</f>
        <v>19602.465629475886</v>
      </c>
      <c r="AV66">
        <f>[1]Sheet1!AV66/[2]CementConcrete!AV66*0.07</f>
        <v>14039.792216906293</v>
      </c>
      <c r="AW66">
        <f>[1]Sheet1!AW66/[2]CementConcrete!AW66*0.07</f>
        <v>49.203964255414391</v>
      </c>
      <c r="AX66">
        <f>[1]Sheet1!AX66/[2]CementConcrete!AX66*0.07</f>
        <v>73.701545237679156</v>
      </c>
      <c r="AY66">
        <f>[1]Sheet1!AY66/[2]CementConcrete!AY66*0.07</f>
        <v>5046.918764932806</v>
      </c>
      <c r="AZ66">
        <f>[1]Sheet1!AZ66/[2]CementConcrete!AZ66*0.07</f>
        <v>24330.665735257378</v>
      </c>
      <c r="BA66">
        <f>[1]Sheet1!BA66/[2]CementConcrete!BA66*0.07</f>
        <v>6557.4703771388004</v>
      </c>
      <c r="BB66">
        <f>[1]Sheet1!BB66/[2]CementConcrete!BB66*0.07</f>
        <v>40364.497743474269</v>
      </c>
      <c r="BC66">
        <f>[1]Sheet1!BC66/[2]CementConcrete!BC66*0.07</f>
        <v>1990.956529732671</v>
      </c>
      <c r="BD66">
        <f>[1]Sheet1!BD66/[2]CementConcrete!BD66*0.07</f>
        <v>16.617431026485693</v>
      </c>
      <c r="BE66">
        <f>[1]Sheet1!BE66/[2]CementConcrete!BE66*0.07</f>
        <v>1032.4089604669184</v>
      </c>
      <c r="BF66">
        <f>[1]Sheet1!BF66/[2]CementConcrete!BF66*0.07</f>
        <v>64.470124212692156</v>
      </c>
      <c r="BG66">
        <f>[1]Sheet1!BG66/[2]CementConcrete!BG66*0.07</f>
        <v>307.08486311253534</v>
      </c>
      <c r="BH66">
        <f>[1]Sheet1!BH66/[2]CementConcrete!BH66*0.07</f>
        <v>9988.2932689418849</v>
      </c>
      <c r="BI66">
        <f>[1]Sheet1!BI66/[2]CementConcrete!BI66*0.07</f>
        <v>145495.67517569161</v>
      </c>
      <c r="BJ66">
        <f>[1]Sheet1!BJ66/[2]CementConcrete!BJ66*0.07</f>
        <v>218.28315260641617</v>
      </c>
      <c r="BK66">
        <f>[1]Sheet1!BK66/[2]CementConcrete!BK66*0.07</f>
        <v>225.61900689077456</v>
      </c>
      <c r="BL66">
        <f>[1]Sheet1!BL66/[2]CementConcrete!BL66*0.07</f>
        <v>9.2457178632212695</v>
      </c>
      <c r="BM66">
        <f>[1]Sheet1!BM66/[2]CementConcrete!BM66*0.07</f>
        <v>658.69775589332085</v>
      </c>
      <c r="BN66">
        <f>[1]Sheet1!BN66/[2]CementConcrete!BN66*0.07</f>
        <v>109.67029532196446</v>
      </c>
      <c r="BO66">
        <f>[1]Sheet1!BO66/[2]CementConcrete!BO66*0.07</f>
        <v>346491.46372838365</v>
      </c>
      <c r="BP66">
        <f>[1]Sheet1!BP66/[2]CementConcrete!BP66*0.07</f>
        <v>3752.249037694236</v>
      </c>
      <c r="BQ66">
        <f>[1]Sheet1!BQ66/[2]CementConcrete!BQ66*0.07</f>
        <v>34083.772751010991</v>
      </c>
      <c r="BR66">
        <f>[1]Sheet1!BR66/[2]CementConcrete!BR66*0.07</f>
        <v>20.909273002379464</v>
      </c>
      <c r="BS66">
        <f>[1]Sheet1!BS66/[2]CementConcrete!BS66*0.07</f>
        <v>72.099443777943605</v>
      </c>
      <c r="BT66">
        <f>[1]Sheet1!BT66/[2]CementConcrete!BT66*0.07</f>
        <v>1227.2020676485338</v>
      </c>
      <c r="BU66">
        <f>[1]Sheet1!BU66/[2]CementConcrete!BU66*0.07</f>
        <v>3299.6511950361833</v>
      </c>
      <c r="BV66">
        <f>[1]Sheet1!BV66/[2]CementConcrete!BV66*0.07</f>
        <v>438.3579152778243</v>
      </c>
      <c r="BW66">
        <f>[1]Sheet1!BW66/[2]CementConcrete!BW66*0.07</f>
        <v>88.814004690232778</v>
      </c>
      <c r="BX66">
        <f>[1]Sheet1!BX66/[2]CementConcrete!BX66*0.07</f>
        <v>169.33109711162888</v>
      </c>
      <c r="BY66">
        <f>[1]Sheet1!BY66/[2]CementConcrete!BY66*0.07</f>
        <v>1027.0594689613731</v>
      </c>
      <c r="BZ66">
        <f>[1]Sheet1!BZ66/[2]CementConcrete!BZ66*0.07</f>
        <v>1553.7659349009218</v>
      </c>
      <c r="CA66">
        <f>[1]Sheet1!CA66/[2]CementConcrete!CA66*0.07</f>
        <v>12522.322753756109</v>
      </c>
      <c r="CB66">
        <f>[1]Sheet1!CB66/[2]CementConcrete!CB66*0.07</f>
        <v>4504.8368839353288</v>
      </c>
      <c r="CC66">
        <f>[1]Sheet1!CC66/[2]CementConcrete!CC66*0.07</f>
        <v>705.58089680344551</v>
      </c>
      <c r="CD66">
        <f>[1]Sheet1!CD66/[2]CementConcrete!CD66*0.07</f>
        <v>119486.51996420731</v>
      </c>
      <c r="CE66">
        <f>[1]Sheet1!CE66/[2]CementConcrete!CE66*0.07</f>
        <v>31445.812085737165</v>
      </c>
      <c r="CF66">
        <f>[1]Sheet1!CF66/[2]CementConcrete!CF66*0.07</f>
        <v>37812.813062923291</v>
      </c>
      <c r="CG66">
        <f>[1]Sheet1!CG66/[2]CementConcrete!CG66*0.07</f>
        <v>20030.846918906762</v>
      </c>
      <c r="CH66">
        <f>[1]Sheet1!CH66/[2]CementConcrete!CH66*0.07</f>
        <v>12464.994547891147</v>
      </c>
      <c r="CI66">
        <f>[1]Sheet1!CI66/[2]CementConcrete!CI66*0.07</f>
        <v>11604.012469116793</v>
      </c>
      <c r="CJ66">
        <f>[1]Sheet1!CJ66/[2]CementConcrete!CJ66*0.07</f>
        <v>222838.94883311281</v>
      </c>
      <c r="CK66">
        <f>[1]Sheet1!CK66/[2]CementConcrete!CK66*0.07</f>
        <v>1858.8243761918009</v>
      </c>
      <c r="CL66">
        <f>[1]Sheet1!CL66/[2]CementConcrete!CL66*0.07</f>
        <v>269325.05119849427</v>
      </c>
      <c r="CM66">
        <f>[1]Sheet1!CM66/[2]CementConcrete!CM66*0.07</f>
        <v>5122.3329075550591</v>
      </c>
      <c r="CN66">
        <f>[1]Sheet1!CN66/[2]CementConcrete!CN66*0.07</f>
        <v>3580.295122681157</v>
      </c>
      <c r="CO66">
        <f>[1]Sheet1!CO66/[2]CementConcrete!CO66*0.07</f>
        <v>9.7596767407274143</v>
      </c>
      <c r="CP66">
        <f>[1]Sheet1!CP66/[2]CementConcrete!CP66*0.07</f>
        <v>36144.327528118818</v>
      </c>
      <c r="CQ66">
        <f>[1]Sheet1!CQ66/[2]CementConcrete!CQ66*0.07</f>
        <v>68227.029744786283</v>
      </c>
      <c r="CR66">
        <f>[1]Sheet1!CR66/[2]CementConcrete!CR66*0.07</f>
        <v>7754.2024780292695</v>
      </c>
      <c r="CS66">
        <f>[1]Sheet1!CS66/[2]CementConcrete!CS66*0.07</f>
        <v>169.39947437067525</v>
      </c>
      <c r="CT66">
        <f>[1]Sheet1!CT66/[2]CementConcrete!CT66*0.07</f>
        <v>6340.335014769862</v>
      </c>
      <c r="CU66">
        <f>[1]Sheet1!CU66/[2]CementConcrete!CU66*0.07</f>
        <v>0</v>
      </c>
      <c r="CV66">
        <f>[1]Sheet1!CV66/[2]CementConcrete!CV66*0.07</f>
        <v>473.04359594842919</v>
      </c>
      <c r="CW66">
        <f>[1]Sheet1!CW66/[2]CementConcrete!CW66*0.07</f>
        <v>12958.391714168976</v>
      </c>
      <c r="CX66">
        <f>[1]Sheet1!CX66/[2]CementConcrete!CX66*0.07</f>
        <v>531.20960351734311</v>
      </c>
      <c r="CY66">
        <f>[1]Sheet1!CY66/[2]CementConcrete!CY66*0.07</f>
        <v>15667.058469336132</v>
      </c>
      <c r="CZ66">
        <f>[1]Sheet1!CZ66/[2]CementConcrete!CZ66*0.07</f>
        <v>39.659541370490892</v>
      </c>
      <c r="DA66">
        <f>[1]Sheet1!DA66/[2]CementConcrete!DA66*0.07</f>
        <v>289.66004142449123</v>
      </c>
      <c r="DB66">
        <f>[1]Sheet1!DB66/[2]CementConcrete!DB66*0.07</f>
        <v>535.40322037301019</v>
      </c>
      <c r="DC66">
        <f>[1]Sheet1!DC66/[2]CementConcrete!DC66*0.07</f>
        <v>1026.2156179810177</v>
      </c>
      <c r="DD66">
        <f>[1]Sheet1!DD66/[2]CementConcrete!DD66*0.07</f>
        <v>693.13330199015013</v>
      </c>
      <c r="DE66">
        <f>[1]Sheet1!DE66/[2]CementConcrete!DE66*0.07</f>
        <v>879.07054864759323</v>
      </c>
      <c r="DF66">
        <f>[1]Sheet1!DF66/[2]CementConcrete!DF66*0.07</f>
        <v>0</v>
      </c>
      <c r="DG66">
        <f>[1]Sheet1!DG66/[2]CementConcrete!DG66*0.07</f>
        <v>71200.504458025389</v>
      </c>
      <c r="DH66">
        <f>[1]Sheet1!DH66/[2]CementConcrete!DH66*0.07</f>
        <v>798.16512274592151</v>
      </c>
      <c r="DI66">
        <f>[1]Sheet1!DI66/[2]CementConcrete!DI66*0.07</f>
        <v>26.942482291728663</v>
      </c>
      <c r="DJ66">
        <f>[1]Sheet1!DJ66/[2]CementConcrete!DJ66*0.07</f>
        <v>16043.480682102194</v>
      </c>
      <c r="DK66">
        <f>[1]Sheet1!DK66/[2]CementConcrete!DK66*0.07</f>
        <v>1401.288362305284</v>
      </c>
      <c r="DL66">
        <f>[1]Sheet1!DL66/[2]CementConcrete!DL66*0.07</f>
        <v>5.7032276458880693</v>
      </c>
      <c r="DM66">
        <f>[1]Sheet1!DM66/[2]CementConcrete!DM66*0.07</f>
        <v>812.83088940586083</v>
      </c>
      <c r="DN66">
        <f>[1]Sheet1!DN66/[2]CementConcrete!DN66*0.07</f>
        <v>413.72447320988056</v>
      </c>
      <c r="DO66">
        <f>[1]Sheet1!DO66/[2]CementConcrete!DO66*0.07</f>
        <v>41508.970704116458</v>
      </c>
      <c r="DP66">
        <f>[1]Sheet1!DP66/[2]CementConcrete!DP66*0.07</f>
        <v>459.86741690244656</v>
      </c>
      <c r="DQ66">
        <f>[1]Sheet1!DQ66/[2]CementConcrete!DQ66*0.07</f>
        <v>4004.8146775988516</v>
      </c>
      <c r="DR66">
        <f>[1]Sheet1!DR66/[2]CementConcrete!DR66*0.07</f>
        <v>814.65900919765386</v>
      </c>
      <c r="DS66">
        <f>[1]Sheet1!DS66/[2]CementConcrete!DS66*0.07</f>
        <v>189.13797084991953</v>
      </c>
      <c r="DT66">
        <f>[1]Sheet1!DT66/[2]CementConcrete!DT66*0.07</f>
        <v>17168.265737946185</v>
      </c>
      <c r="DU66">
        <f>[1]Sheet1!DU66/[2]CementConcrete!DU66*0.07</f>
        <v>13116.533522996186</v>
      </c>
      <c r="DV66">
        <f>[1]Sheet1!DV66/[2]CementConcrete!DV66*0.07</f>
        <v>2559.2608262865865</v>
      </c>
      <c r="DW66">
        <f>[1]Sheet1!DW66/[2]CementConcrete!DW66*0.07</f>
        <v>2.2466646521017895</v>
      </c>
      <c r="DX66">
        <f>[1]Sheet1!DX66/[2]CementConcrete!DX66*0.07</f>
        <v>1753.76922607502</v>
      </c>
      <c r="DY66">
        <f>[1]Sheet1!DY66/[2]CementConcrete!DY66*0.07</f>
        <v>393.79565884121939</v>
      </c>
      <c r="DZ66">
        <f>[1]Sheet1!DZ66/[2]CementConcrete!DZ66*0.07</f>
        <v>1034.0067311586115</v>
      </c>
      <c r="EA66">
        <f>[1]Sheet1!EA66/[2]CementConcrete!EA66*0.07</f>
        <v>10226.561703979549</v>
      </c>
      <c r="EB66">
        <f>[1]Sheet1!EB66/[2]CementConcrete!EB66*0.07</f>
        <v>18270.888304297787</v>
      </c>
      <c r="EC66">
        <f>[1]Sheet1!EC66/[2]CementConcrete!EC66*0.07</f>
        <v>83865.136316001939</v>
      </c>
      <c r="ED66">
        <f>[1]Sheet1!ED66/[2]CementConcrete!ED66*0.07</f>
        <v>57368.283427910545</v>
      </c>
      <c r="EE66">
        <f>[1]Sheet1!EE66/[2]CementConcrete!EE66*0.07</f>
        <v>1641.1324571066061</v>
      </c>
      <c r="EF66">
        <f>[1]Sheet1!EF66/[2]CementConcrete!EF66*0.07</f>
        <v>816.40879337490856</v>
      </c>
      <c r="EG66">
        <f>[1]Sheet1!EG66/[2]CementConcrete!EG66*0.07</f>
        <v>5203.9678145691987</v>
      </c>
      <c r="EH66">
        <f>[1]Sheet1!EH66/[2]CementConcrete!EH66*0.07</f>
        <v>29978.267375499261</v>
      </c>
      <c r="EI66">
        <f>[1]Sheet1!EI66/[2]CementConcrete!EI66*0.07</f>
        <v>114.24998835407069</v>
      </c>
      <c r="EJ66">
        <f>[1]Sheet1!EJ66/[2]CementConcrete!EJ66*0.07</f>
        <v>73.724852051006152</v>
      </c>
      <c r="EK66">
        <f>[1]Sheet1!EK66/[2]CementConcrete!EK66*0.07</f>
        <v>119.31783488411877</v>
      </c>
      <c r="EL66">
        <f>[1]Sheet1!EL66/[2]CementConcrete!EL66*0.07</f>
        <v>8.2901665019882689</v>
      </c>
      <c r="EM66">
        <f>[1]Sheet1!EM66/[2]CementConcrete!EM66*0.07</f>
        <v>78.537698478087137</v>
      </c>
      <c r="EN66">
        <f>[1]Sheet1!EN66/[2]CementConcrete!EN66*0.07</f>
        <v>41.827636696193665</v>
      </c>
      <c r="EO66">
        <f>[1]Sheet1!EO66/[2]CementConcrete!EO66*0.07</f>
        <v>22.822315470605432</v>
      </c>
      <c r="EP66">
        <f>[1]Sheet1!EP66/[2]CementConcrete!EP66*0.07</f>
        <v>38581.144811394988</v>
      </c>
      <c r="EQ66">
        <f>[1]Sheet1!EQ66/[2]CementConcrete!EQ66*0.07</f>
        <v>1859.68978351499</v>
      </c>
      <c r="ER66">
        <f>[1]Sheet1!ER66/[2]CementConcrete!ER66*0.07</f>
        <v>51.20052139557778</v>
      </c>
      <c r="ES66">
        <f>[1]Sheet1!ES66/[2]CementConcrete!ES66*0.07</f>
        <v>333.12157530414976</v>
      </c>
      <c r="ET66">
        <f>[1]Sheet1!ET66/[2]CementConcrete!ET66*0.07</f>
        <v>12628.494876542023</v>
      </c>
      <c r="EU66">
        <f>[1]Sheet1!EU66/[2]CementConcrete!EU66*0.07</f>
        <v>24.191467477927024</v>
      </c>
      <c r="EV66">
        <f>[1]Sheet1!EV66/[2]CementConcrete!EV66*0.07</f>
        <v>208.64436716529431</v>
      </c>
      <c r="EW66">
        <f>[1]Sheet1!EW66/[2]CementConcrete!EW66*0.07</f>
        <v>34889.485103088111</v>
      </c>
      <c r="EX66">
        <f>[1]Sheet1!EX66/[2]CementConcrete!EX66*0.07</f>
        <v>125738.01184780826</v>
      </c>
      <c r="EY66">
        <f>[1]Sheet1!EY66/[2]CementConcrete!EY66*0.07</f>
        <v>3292.9609296480508</v>
      </c>
      <c r="EZ66">
        <f>[1]Sheet1!EZ66/[2]CementConcrete!EZ66*0.07</f>
        <v>0</v>
      </c>
      <c r="FA66">
        <f>[1]Sheet1!FA66/[2]CementConcrete!FA66*0.07</f>
        <v>1445.1116360630654</v>
      </c>
      <c r="FB66">
        <f>[1]Sheet1!FB66/[2]CementConcrete!FB66*0.07</f>
        <v>475.45006888316703</v>
      </c>
      <c r="FC66">
        <f>[1]Sheet1!FC66/[2]CementConcrete!FC66*0.07</f>
        <v>0</v>
      </c>
      <c r="FD66">
        <f>[1]Sheet1!FD66/[2]CementConcrete!FD66*0.07</f>
        <v>7422.9352824393854</v>
      </c>
      <c r="FE66">
        <f>[1]Sheet1!FE66/[2]CementConcrete!FE66*0.07</f>
        <v>39251.720018356085</v>
      </c>
      <c r="FF66">
        <f>[1]Sheet1!FF66/[2]CementConcrete!FF66*0.07</f>
        <v>11351.104427543354</v>
      </c>
      <c r="FG66">
        <f>[1]Sheet1!FG66/[2]CementConcrete!FG66*0.07</f>
        <v>47036.963208405337</v>
      </c>
      <c r="FH66">
        <f>[1]Sheet1!FH66/[2]CementConcrete!FH66*0.07</f>
        <v>1520.9762325487854</v>
      </c>
      <c r="FI66">
        <f>[1]Sheet1!FI66/[2]CementConcrete!FI66*0.07</f>
        <v>40456.488178017746</v>
      </c>
      <c r="FJ66">
        <f>[1]Sheet1!FJ66/[2]CementConcrete!FJ66*0.07</f>
        <v>1420.5464035437824</v>
      </c>
      <c r="FK66">
        <f>[1]Sheet1!FK66/[2]CementConcrete!FK66*0.07</f>
        <v>30.610117353834362</v>
      </c>
      <c r="FL66">
        <f>[1]Sheet1!FL66/[2]CementConcrete!FL66*0.07</f>
        <v>1496.1643222797602</v>
      </c>
      <c r="FM66">
        <f>[1]Sheet1!FM66/[2]CementConcrete!FM66*0.07</f>
        <v>8568.7132052320085</v>
      </c>
      <c r="FN66">
        <f>[1]Sheet1!FN66/[2]CementConcrete!FN66*0.07</f>
        <v>68232.237834386775</v>
      </c>
      <c r="FO66">
        <f>[1]Sheet1!FO66/[2]CementConcrete!FO66*0.07</f>
        <v>20.321441212901341</v>
      </c>
      <c r="FP66">
        <f>[1]Sheet1!FP66/[2]CementConcrete!FP66*0.07</f>
        <v>2.5260797488962003</v>
      </c>
      <c r="FQ66">
        <f>[1]Sheet1!FQ66/[2]CementConcrete!FQ66*0.07</f>
        <v>300331.20871449338</v>
      </c>
      <c r="FR66">
        <f>[1]Sheet1!FR66/[2]CementConcrete!FR66*0.07</f>
        <v>623.28570411296005</v>
      </c>
      <c r="FS66">
        <f>[1]Sheet1!FS66/[2]CementConcrete!FS66*0.07</f>
        <v>7364.5323716800767</v>
      </c>
      <c r="FT66">
        <f>[1]Sheet1!FT66/[2]CementConcrete!FT66*0.07</f>
        <v>135613.34977801048</v>
      </c>
      <c r="FU66">
        <f>[1]Sheet1!FU66/[2]CementConcrete!FU66*0.07</f>
        <v>723740.65778923465</v>
      </c>
      <c r="FV66">
        <f>[1]Sheet1!FV66/[2]CementConcrete!FV66*0.07</f>
        <v>3116.7769839117263</v>
      </c>
      <c r="FW66">
        <f>[1]Sheet1!FW66/[2]CementConcrete!FW66*0.07</f>
        <v>44.940538407474449</v>
      </c>
      <c r="FX66">
        <f>[1]Sheet1!FX66/[2]CementConcrete!FX66*0.07</f>
        <v>34.450529924045846</v>
      </c>
      <c r="FY66">
        <f>[1]Sheet1!FY66/[2]CementConcrete!FY66*0.07</f>
        <v>20805.226144420416</v>
      </c>
      <c r="FZ66">
        <f>[1]Sheet1!FZ66/[2]CementConcrete!FZ66*0.07</f>
        <v>9648.319348605055</v>
      </c>
      <c r="GA66">
        <f>[1]Sheet1!GA66/[2]CementConcrete!GA66*0.07</f>
        <v>6.0895238460588539</v>
      </c>
      <c r="GB66">
        <f>[1]Sheet1!GB66/[2]CementConcrete!GB66*0.07</f>
        <v>2804.7102676956893</v>
      </c>
      <c r="GC66">
        <f>[1]Sheet1!GC66/[2]CementConcrete!GC66*0.07</f>
        <v>36048.337119420496</v>
      </c>
    </row>
    <row r="67" spans="1:185">
      <c r="A67">
        <v>1996</v>
      </c>
      <c r="B67">
        <f>[1]Sheet1!B67/[2]CementConcrete!B67*0.07</f>
        <v>470.7124265594548</v>
      </c>
      <c r="C67">
        <f>[1]Sheet1!C67/[2]CementConcrete!C67*0.07</f>
        <v>3051.2640945089479</v>
      </c>
      <c r="D67">
        <f>[1]Sheet1!D67/[2]CementConcrete!D67*0.07</f>
        <v>25104.589703757199</v>
      </c>
      <c r="E67">
        <f>[1]Sheet1!E67/[2]CementConcrete!E67*0.07</f>
        <v>220.11158062403624</v>
      </c>
      <c r="F67">
        <f>[1]Sheet1!F67/[2]CementConcrete!F67*0.07</f>
        <v>1773.6605403467679</v>
      </c>
      <c r="G67">
        <f>[1]Sheet1!G67/[2]CementConcrete!G67*0.07</f>
        <v>38.99606935423823</v>
      </c>
      <c r="H67">
        <f>[1]Sheet1!H67/[2]CementConcrete!H67*0.07</f>
        <v>56.536619062897081</v>
      </c>
      <c r="I67">
        <f>[1]Sheet1!I67/[2]CementConcrete!I67*0.07</f>
        <v>29929.880932369924</v>
      </c>
      <c r="J67">
        <f>[1]Sheet1!J67/[2]CementConcrete!J67*0.07</f>
        <v>31.54138089003785</v>
      </c>
      <c r="K67">
        <f>[1]Sheet1!K67/[2]CementConcrete!K67*0.07</f>
        <v>26926.388257977011</v>
      </c>
      <c r="L67">
        <f>[1]Sheet1!L67/[2]CementConcrete!L67*0.07</f>
        <v>33245.574803880067</v>
      </c>
      <c r="M67">
        <f>[1]Sheet1!M67/[2]CementConcrete!M67*0.07</f>
        <v>815.01464239949928</v>
      </c>
      <c r="N67">
        <f>[1]Sheet1!N67/[2]CementConcrete!N67*0.07</f>
        <v>1355.5598663960232</v>
      </c>
      <c r="O67">
        <f>[1]Sheet1!O67/[2]CementConcrete!O67*0.07</f>
        <v>404.14346538340601</v>
      </c>
      <c r="P67">
        <f>[1]Sheet1!P67/[2]CementConcrete!P67*0.07</f>
        <v>37406.605315174202</v>
      </c>
      <c r="Q67">
        <f>[1]Sheet1!Q67/[2]CementConcrete!Q67*0.07</f>
        <v>124.87835130782955</v>
      </c>
      <c r="R67">
        <f>[1]Sheet1!R67/[2]CementConcrete!R67*0.07</f>
        <v>1279.4035358648225</v>
      </c>
      <c r="S67">
        <f>[1]Sheet1!S67/[2]CementConcrete!S67*0.07</f>
        <v>146.93396543866655</v>
      </c>
      <c r="T67">
        <f>[1]Sheet1!T67/[2]CementConcrete!T67*0.07</f>
        <v>79.298639164764907</v>
      </c>
      <c r="U67">
        <f>[1]Sheet1!U67/[2]CementConcrete!U67*0.07</f>
        <v>1838.5977263305292</v>
      </c>
      <c r="V67">
        <f>[1]Sheet1!V67/[2]CementConcrete!V67*0.07</f>
        <v>0</v>
      </c>
      <c r="W67">
        <f>[1]Sheet1!W67/[2]CementConcrete!W67*0.07</f>
        <v>98478.054118444532</v>
      </c>
      <c r="X67">
        <f>[1]Sheet1!X67/[2]CementConcrete!X67*0.07</f>
        <v>567.37841997940598</v>
      </c>
      <c r="Y67">
        <f>[1]Sheet1!Y67/[2]CementConcrete!Y67*0.07</f>
        <v>6185.9757078702696</v>
      </c>
      <c r="Z67">
        <f>[1]Sheet1!Z67/[2]CementConcrete!Z67*0.07</f>
        <v>333.39853943653924</v>
      </c>
      <c r="AA67">
        <f>[1]Sheet1!AA67/[2]CementConcrete!AA67*0.07</f>
        <v>1549.8708057974402</v>
      </c>
      <c r="AB67">
        <f>[1]Sheet1!AB67/[2]CementConcrete!AB67*0.07</f>
        <v>45.472030354808673</v>
      </c>
      <c r="AC67">
        <f>[1]Sheet1!AC67/[2]CementConcrete!AC67*0.07</f>
        <v>390.41288186620568</v>
      </c>
      <c r="AD67">
        <f>[1]Sheet1!AD67/[2]CementConcrete!AD67*0.07</f>
        <v>3016.6727902442872</v>
      </c>
      <c r="AE67">
        <f>[1]Sheet1!AE67/[2]CementConcrete!AE67*0.07</f>
        <v>46329.348804047564</v>
      </c>
      <c r="AF67">
        <f>[1]Sheet1!AF67/[2]CementConcrete!AF67*0.07</f>
        <v>193.36724951343695</v>
      </c>
      <c r="AG67">
        <f>[1]Sheet1!AG67/[2]CementConcrete!AG67*0.07</f>
        <v>51.87999305961673</v>
      </c>
      <c r="AH67">
        <f>[1]Sheet1!AH67/[2]CementConcrete!AH67*0.07</f>
        <v>32.34322123989142</v>
      </c>
      <c r="AI67">
        <f>[1]Sheet1!AI67/[2]CementConcrete!AI67*0.07</f>
        <v>10246.619637404447</v>
      </c>
      <c r="AJ67">
        <f>[1]Sheet1!AJ67/[2]CementConcrete!AJ67*0.07</f>
        <v>973225.86241033464</v>
      </c>
      <c r="AK67">
        <f>[1]Sheet1!AK67/[2]CementConcrete!AK67*0.07</f>
        <v>574.40234780321407</v>
      </c>
      <c r="AL67">
        <f>[1]Sheet1!AL67/[2]CementConcrete!AL67*0.07</f>
        <v>21960.180903234592</v>
      </c>
      <c r="AM67">
        <f>[1]Sheet1!AM67/[2]CementConcrete!AM67*0.07</f>
        <v>95.110520735736159</v>
      </c>
      <c r="AN67">
        <f>[1]Sheet1!AN67/[2]CementConcrete!AN67*0.07</f>
        <v>356.97175763242757</v>
      </c>
      <c r="AO67">
        <f>[1]Sheet1!AO67/[2]CementConcrete!AO67*0.07</f>
        <v>2310.1262910846613</v>
      </c>
      <c r="AP67">
        <f>[1]Sheet1!AP67/[2]CementConcrete!AP67*0.07</f>
        <v>8.0886870573457852</v>
      </c>
      <c r="AQ67">
        <f>[1]Sheet1!AQ67/[2]CementConcrete!AQ67*0.07</f>
        <v>2093.4471800082456</v>
      </c>
      <c r="AR67">
        <f>[1]Sheet1!AR67/[2]CementConcrete!AR67*0.07</f>
        <v>5690.614578880808</v>
      </c>
      <c r="AS67">
        <f>[1]Sheet1!AS67/[2]CementConcrete!AS67*0.07</f>
        <v>10692.679806426424</v>
      </c>
      <c r="AT67">
        <f>[1]Sheet1!AT67/[2]CementConcrete!AT67*0.07</f>
        <v>2818.4938225903256</v>
      </c>
      <c r="AU67">
        <f>[1]Sheet1!AU67/[2]CementConcrete!AU67*0.07</f>
        <v>19904.853420314965</v>
      </c>
      <c r="AV67">
        <f>[1]Sheet1!AV67/[2]CementConcrete!AV67*0.07</f>
        <v>14287.36450448424</v>
      </c>
      <c r="AW67">
        <f>[1]Sheet1!AW67/[2]CementConcrete!AW67*0.07</f>
        <v>55.481106191198698</v>
      </c>
      <c r="AX67">
        <f>[1]Sheet1!AX67/[2]CementConcrete!AX67*0.07</f>
        <v>76.525313665734245</v>
      </c>
      <c r="AY67">
        <f>[1]Sheet1!AY67/[2]CementConcrete!AY67*0.07</f>
        <v>5399.7668314846851</v>
      </c>
      <c r="AZ67">
        <f>[1]Sheet1!AZ67/[2]CementConcrete!AZ67*0.07</f>
        <v>25816.485072226264</v>
      </c>
      <c r="BA67">
        <f>[1]Sheet1!BA67/[2]CementConcrete!BA67*0.07</f>
        <v>6988.1278363880847</v>
      </c>
      <c r="BB67">
        <f>[1]Sheet1!BB67/[2]CementConcrete!BB67*0.07</f>
        <v>43152.307049579707</v>
      </c>
      <c r="BC67">
        <f>[1]Sheet1!BC67/[2]CementConcrete!BC67*0.07</f>
        <v>2126.0691327813215</v>
      </c>
      <c r="BD67">
        <f>[1]Sheet1!BD67/[2]CementConcrete!BD67*0.07</f>
        <v>23.26685978577639</v>
      </c>
      <c r="BE67">
        <f>[1]Sheet1!BE67/[2]CementConcrete!BE67*0.07</f>
        <v>1128.4411647138163</v>
      </c>
      <c r="BF67">
        <f>[1]Sheet1!BF67/[2]CementConcrete!BF67*0.07</f>
        <v>65.311571516734318</v>
      </c>
      <c r="BG67">
        <f>[1]Sheet1!BG67/[2]CementConcrete!BG67*0.07</f>
        <v>315.56602590815828</v>
      </c>
      <c r="BH67">
        <f>[1]Sheet1!BH67/[2]CementConcrete!BH67*0.07</f>
        <v>10133.257407352907</v>
      </c>
      <c r="BI67">
        <f>[1]Sheet1!BI67/[2]CementConcrete!BI67*0.07</f>
        <v>148146.0646093718</v>
      </c>
      <c r="BJ67">
        <f>[1]Sheet1!BJ67/[2]CementConcrete!BJ67*0.07</f>
        <v>225.40985516105215</v>
      </c>
      <c r="BK67">
        <f>[1]Sheet1!BK67/[2]CementConcrete!BK67*0.07</f>
        <v>232.29984552193733</v>
      </c>
      <c r="BL67">
        <f>[1]Sheet1!BL67/[2]CementConcrete!BL67*0.07</f>
        <v>11.815439033408715</v>
      </c>
      <c r="BM67">
        <f>[1]Sheet1!BM67/[2]CementConcrete!BM67*0.07</f>
        <v>684.60133681103764</v>
      </c>
      <c r="BN67">
        <f>[1]Sheet1!BN67/[2]CementConcrete!BN67*0.07</f>
        <v>120.08263376833339</v>
      </c>
      <c r="BO67">
        <f>[1]Sheet1!BO67/[2]CementConcrete!BO67*0.07</f>
        <v>353411.96205200424</v>
      </c>
      <c r="BP67">
        <f>[1]Sheet1!BP67/[2]CementConcrete!BP67*0.07</f>
        <v>4052.0049694061863</v>
      </c>
      <c r="BQ67">
        <f>[1]Sheet1!BQ67/[2]CementConcrete!BQ67*0.07</f>
        <v>35351.529355395083</v>
      </c>
      <c r="BR67">
        <f>[1]Sheet1!BR67/[2]CementConcrete!BR67*0.07</f>
        <v>22.1706887725827</v>
      </c>
      <c r="BS67">
        <f>[1]Sheet1!BS67/[2]CementConcrete!BS67*0.07</f>
        <v>78.352540809253313</v>
      </c>
      <c r="BT67">
        <f>[1]Sheet1!BT67/[2]CementConcrete!BT67*0.07</f>
        <v>1258.5606239030838</v>
      </c>
      <c r="BU67">
        <f>[1]Sheet1!BU67/[2]CementConcrete!BU67*0.07</f>
        <v>3491.7606985606963</v>
      </c>
      <c r="BV67">
        <f>[1]Sheet1!BV67/[2]CementConcrete!BV67*0.07</f>
        <v>504.35180732149172</v>
      </c>
      <c r="BW67">
        <f>[1]Sheet1!BW67/[2]CementConcrete!BW67*0.07</f>
        <v>104.29472098240031</v>
      </c>
      <c r="BX67">
        <f>[1]Sheet1!BX67/[2]CementConcrete!BX67*0.07</f>
        <v>185.02950222934101</v>
      </c>
      <c r="BY67">
        <f>[1]Sheet1!BY67/[2]CementConcrete!BY67*0.07</f>
        <v>1068.1315658646824</v>
      </c>
      <c r="BZ67">
        <f>[1]Sheet1!BZ67/[2]CementConcrete!BZ67*0.07</f>
        <v>1683.48511312919</v>
      </c>
      <c r="CA67">
        <f>[1]Sheet1!CA67/[2]CementConcrete!CA67*0.07</f>
        <v>13174.326027339263</v>
      </c>
      <c r="CB67">
        <f>[1]Sheet1!CB67/[2]CementConcrete!CB67*0.07</f>
        <v>4597.2438772281112</v>
      </c>
      <c r="CC67">
        <f>[1]Sheet1!CC67/[2]CementConcrete!CC67*0.07</f>
        <v>718.07576606428381</v>
      </c>
      <c r="CD67">
        <f>[1]Sheet1!CD67/[2]CementConcrete!CD67*0.07</f>
        <v>128303.61607071615</v>
      </c>
      <c r="CE67">
        <f>[1]Sheet1!CE67/[2]CementConcrete!CE67*0.07</f>
        <v>35032.185906102008</v>
      </c>
      <c r="CF67">
        <f>[1]Sheet1!CF67/[2]CementConcrete!CF67*0.07</f>
        <v>40003.531199635276</v>
      </c>
      <c r="CG67">
        <f>[1]Sheet1!CG67/[2]CementConcrete!CG67*0.07</f>
        <v>20021.36312637365</v>
      </c>
      <c r="CH67">
        <f>[1]Sheet1!CH67/[2]CementConcrete!CH67*0.07</f>
        <v>12952.74954102807</v>
      </c>
      <c r="CI67">
        <f>[1]Sheet1!CI67/[2]CementConcrete!CI67*0.07</f>
        <v>12458.051021523801</v>
      </c>
      <c r="CJ67">
        <f>[1]Sheet1!CJ67/[2]CementConcrete!CJ67*0.07</f>
        <v>227987.97954281518</v>
      </c>
      <c r="CK67">
        <f>[1]Sheet1!CK67/[2]CementConcrete!CK67*0.07</f>
        <v>1936.507785864761</v>
      </c>
      <c r="CL67">
        <f>[1]Sheet1!CL67/[2]CementConcrete!CL67*0.07</f>
        <v>276819.82442324475</v>
      </c>
      <c r="CM67">
        <f>[1]Sheet1!CM67/[2]CementConcrete!CM67*0.07</f>
        <v>5465.1901620308463</v>
      </c>
      <c r="CN67">
        <f>[1]Sheet1!CN67/[2]CementConcrete!CN67*0.07</f>
        <v>3755.0419052031957</v>
      </c>
      <c r="CO67">
        <f>[1]Sheet1!CO67/[2]CementConcrete!CO67*0.07</f>
        <v>10.064514056009971</v>
      </c>
      <c r="CP67">
        <f>[1]Sheet1!CP67/[2]CementConcrete!CP67*0.07</f>
        <v>38078.380676065208</v>
      </c>
      <c r="CQ67">
        <f>[1]Sheet1!CQ67/[2]CementConcrete!CQ67*0.07</f>
        <v>75350.516613091546</v>
      </c>
      <c r="CR67">
        <f>[1]Sheet1!CR67/[2]CementConcrete!CR67*0.07</f>
        <v>8276.4160660302696</v>
      </c>
      <c r="CS67">
        <f>[1]Sheet1!CS67/[2]CementConcrete!CS67*0.07</f>
        <v>210.78240735450396</v>
      </c>
      <c r="CT67">
        <f>[1]Sheet1!CT67/[2]CementConcrete!CT67*0.07</f>
        <v>6870.9181990778006</v>
      </c>
      <c r="CU67">
        <f>[1]Sheet1!CU67/[2]CementConcrete!CU67*0.07</f>
        <v>0</v>
      </c>
      <c r="CV67">
        <f>[1]Sheet1!CV67/[2]CementConcrete!CV67*0.07</f>
        <v>475.72558496395698</v>
      </c>
      <c r="CW67">
        <f>[1]Sheet1!CW67/[2]CementConcrete!CW67*0.07</f>
        <v>13453.104015704879</v>
      </c>
      <c r="CX67">
        <f>[1]Sheet1!CX67/[2]CementConcrete!CX67*0.07</f>
        <v>539.45941087008384</v>
      </c>
      <c r="CY67">
        <f>[1]Sheet1!CY67/[2]CementConcrete!CY67*0.07</f>
        <v>17970.439526015522</v>
      </c>
      <c r="CZ67">
        <f>[1]Sheet1!CZ67/[2]CementConcrete!CZ67*0.07</f>
        <v>47.02112077059143</v>
      </c>
      <c r="DA67">
        <f>[1]Sheet1!DA67/[2]CementConcrete!DA67*0.07</f>
        <v>344.61658656396412</v>
      </c>
      <c r="DB67">
        <f>[1]Sheet1!DB67/[2]CementConcrete!DB67*0.07</f>
        <v>577.05838526235311</v>
      </c>
      <c r="DC67">
        <f>[1]Sheet1!DC67/[2]CementConcrete!DC67*0.07</f>
        <v>1056.4512257852648</v>
      </c>
      <c r="DD67">
        <f>[1]Sheet1!DD67/[2]CementConcrete!DD67*0.07</f>
        <v>735.93242304839384</v>
      </c>
      <c r="DE67">
        <f>[1]Sheet1!DE67/[2]CementConcrete!DE67*0.07</f>
        <v>949.53438276696465</v>
      </c>
      <c r="DF67">
        <f>[1]Sheet1!DF67/[2]CementConcrete!DF67*0.07</f>
        <v>0</v>
      </c>
      <c r="DG67">
        <f>[1]Sheet1!DG67/[2]CementConcrete!DG67*0.07</f>
        <v>73829.629444103615</v>
      </c>
      <c r="DH67">
        <f>[1]Sheet1!DH67/[2]CementConcrete!DH67*0.07</f>
        <v>804.79659891228766</v>
      </c>
      <c r="DI67">
        <f>[1]Sheet1!DI67/[2]CementConcrete!DI67*0.07</f>
        <v>27.465124911655415</v>
      </c>
      <c r="DJ67">
        <f>[1]Sheet1!DJ67/[2]CementConcrete!DJ67*0.07</f>
        <v>16885.513633593393</v>
      </c>
      <c r="DK67">
        <f>[1]Sheet1!DK67/[2]CementConcrete!DK67*0.07</f>
        <v>1444.27735355358</v>
      </c>
      <c r="DL67">
        <f>[1]Sheet1!DL67/[2]CementConcrete!DL67*0.07</f>
        <v>12.77321467078241</v>
      </c>
      <c r="DM67">
        <f>[1]Sheet1!DM67/[2]CementConcrete!DM67*0.07</f>
        <v>886.21437061636232</v>
      </c>
      <c r="DN67">
        <f>[1]Sheet1!DN67/[2]CementConcrete!DN67*0.07</f>
        <v>426.90264825036934</v>
      </c>
      <c r="DO67">
        <f>[1]Sheet1!DO67/[2]CementConcrete!DO67*0.07</f>
        <v>42590.258615317114</v>
      </c>
      <c r="DP67">
        <f>[1]Sheet1!DP67/[2]CementConcrete!DP67*0.07</f>
        <v>481.44700043472739</v>
      </c>
      <c r="DQ67">
        <f>[1]Sheet1!DQ67/[2]CementConcrete!DQ67*0.07</f>
        <v>4064.6972984205918</v>
      </c>
      <c r="DR67">
        <f>[1]Sheet1!DR67/[2]CementConcrete!DR67*0.07</f>
        <v>869.43145451576629</v>
      </c>
      <c r="DS67">
        <f>[1]Sheet1!DS67/[2]CementConcrete!DS67*0.07</f>
        <v>197.06338379333093</v>
      </c>
      <c r="DT67">
        <f>[1]Sheet1!DT67/[2]CementConcrete!DT67*0.07</f>
        <v>17666.330888793789</v>
      </c>
      <c r="DU67">
        <f>[1]Sheet1!DU67/[2]CementConcrete!DU67*0.07</f>
        <v>13356.90286509778</v>
      </c>
      <c r="DV67">
        <f>[1]Sheet1!DV67/[2]CementConcrete!DV67*0.07</f>
        <v>2765.8802646997419</v>
      </c>
      <c r="DW67">
        <f>[1]Sheet1!DW67/[2]CementConcrete!DW67*0.07</f>
        <v>2.346921850166487</v>
      </c>
      <c r="DX67">
        <f>[1]Sheet1!DX67/[2]CementConcrete!DX67*0.07</f>
        <v>1861.5512635443984</v>
      </c>
      <c r="DY67">
        <f>[1]Sheet1!DY67/[2]CementConcrete!DY67*0.07</f>
        <v>405.15588892164288</v>
      </c>
      <c r="DZ67">
        <f>[1]Sheet1!DZ67/[2]CementConcrete!DZ67*0.07</f>
        <v>1121.7424227819063</v>
      </c>
      <c r="EA67">
        <f>[1]Sheet1!EA67/[2]CementConcrete!EA67*0.07</f>
        <v>10785.021557116639</v>
      </c>
      <c r="EB67">
        <f>[1]Sheet1!EB67/[2]CementConcrete!EB67*0.07</f>
        <v>20140.613033476384</v>
      </c>
      <c r="EC67">
        <f>[1]Sheet1!EC67/[2]CementConcrete!EC67*0.07</f>
        <v>85458.997207050386</v>
      </c>
      <c r="ED67">
        <f>[1]Sheet1!ED67/[2]CementConcrete!ED67*0.07</f>
        <v>60191.519329510164</v>
      </c>
      <c r="EE67">
        <f>[1]Sheet1!EE67/[2]CementConcrete!EE67*0.07</f>
        <v>1764.0680627982788</v>
      </c>
      <c r="EF67">
        <f>[1]Sheet1!EF67/[2]CementConcrete!EF67*0.07</f>
        <v>856.8666881098477</v>
      </c>
      <c r="EG67">
        <f>[1]Sheet1!EG67/[2]CementConcrete!EG67*0.07</f>
        <v>5355.58431577189</v>
      </c>
      <c r="EH67">
        <f>[1]Sheet1!EH67/[2]CementConcrete!EH67*0.07</f>
        <v>30360.646621108786</v>
      </c>
      <c r="EI67">
        <f>[1]Sheet1!EI67/[2]CementConcrete!EI67*0.07</f>
        <v>120.06546848679547</v>
      </c>
      <c r="EJ67">
        <f>[1]Sheet1!EJ67/[2]CementConcrete!EJ67*0.07</f>
        <v>77.946728660381012</v>
      </c>
      <c r="EK67">
        <f>[1]Sheet1!EK67/[2]CementConcrete!EK67*0.07</f>
        <v>127.01927075095517</v>
      </c>
      <c r="EL67">
        <f>[1]Sheet1!EL67/[2]CementConcrete!EL67*0.07</f>
        <v>8.5011443392914767</v>
      </c>
      <c r="EM67">
        <f>[1]Sheet1!EM67/[2]CementConcrete!EM67*0.07</f>
        <v>85.276762975931177</v>
      </c>
      <c r="EN67">
        <f>[1]Sheet1!EN67/[2]CementConcrete!EN67*0.07</f>
        <v>42.495583454153589</v>
      </c>
      <c r="EO67">
        <f>[1]Sheet1!EO67/[2]CementConcrete!EO67*0.07</f>
        <v>25.432731358371562</v>
      </c>
      <c r="EP67">
        <f>[1]Sheet1!EP67/[2]CementConcrete!EP67*0.07</f>
        <v>40427.506688869093</v>
      </c>
      <c r="EQ67">
        <f>[1]Sheet1!EQ67/[2]CementConcrete!EQ67*0.07</f>
        <v>1987.8612472029502</v>
      </c>
      <c r="ER67">
        <f>[1]Sheet1!ER67/[2]CementConcrete!ER67*0.07</f>
        <v>56.767450097469471</v>
      </c>
      <c r="ES67">
        <f>[1]Sheet1!ES67/[2]CementConcrete!ES67*0.07</f>
        <v>386.58459428671171</v>
      </c>
      <c r="ET67">
        <f>[1]Sheet1!ET67/[2]CementConcrete!ET67*0.07</f>
        <v>13635.129149777289</v>
      </c>
      <c r="EU67">
        <f>[1]Sheet1!EU67/[2]CementConcrete!EU67*0.07</f>
        <v>24.200788109147894</v>
      </c>
      <c r="EV67">
        <f>[1]Sheet1!EV67/[2]CementConcrete!EV67*0.07</f>
        <v>208.47210129908726</v>
      </c>
      <c r="EW67">
        <f>[1]Sheet1!EW67/[2]CementConcrete!EW67*0.07</f>
        <v>35888.487217872476</v>
      </c>
      <c r="EX67">
        <f>[1]Sheet1!EX67/[2]CementConcrete!EX67*0.07</f>
        <v>129614.50809090055</v>
      </c>
      <c r="EY67">
        <f>[1]Sheet1!EY67/[2]CementConcrete!EY67*0.07</f>
        <v>3478.3809036577945</v>
      </c>
      <c r="EZ67">
        <f>[1]Sheet1!EZ67/[2]CementConcrete!EZ67*0.07</f>
        <v>0</v>
      </c>
      <c r="FA67">
        <f>[1]Sheet1!FA67/[2]CementConcrete!FA67*0.07</f>
        <v>1515.3726304118825</v>
      </c>
      <c r="FB67">
        <f>[1]Sheet1!FB67/[2]CementConcrete!FB67*0.07</f>
        <v>490.83557750430703</v>
      </c>
      <c r="FC67">
        <f>[1]Sheet1!FC67/[2]CementConcrete!FC67*0.07</f>
        <v>0</v>
      </c>
      <c r="FD67">
        <f>[1]Sheet1!FD67/[2]CementConcrete!FD67*0.07</f>
        <v>7484.8659822609079</v>
      </c>
      <c r="FE67">
        <f>[1]Sheet1!FE67/[2]CementConcrete!FE67*0.07</f>
        <v>39997.190112053147</v>
      </c>
      <c r="FF67">
        <f>[1]Sheet1!FF67/[2]CementConcrete!FF67*0.07</f>
        <v>11911.456407098232</v>
      </c>
      <c r="FG67">
        <f>[1]Sheet1!FG67/[2]CementConcrete!FG67*0.07</f>
        <v>49430.442719189006</v>
      </c>
      <c r="FH67">
        <f>[1]Sheet1!FH67/[2]CementConcrete!FH67*0.07</f>
        <v>1588.7542772125878</v>
      </c>
      <c r="FI67">
        <f>[1]Sheet1!FI67/[2]CementConcrete!FI67*0.07</f>
        <v>45251.338563604448</v>
      </c>
      <c r="FJ67">
        <f>[1]Sheet1!FJ67/[2]CementConcrete!FJ67*0.07</f>
        <v>1522.9782370189264</v>
      </c>
      <c r="FK67">
        <f>[1]Sheet1!FK67/[2]CementConcrete!FK67*0.07</f>
        <v>30.838103743556953</v>
      </c>
      <c r="FL67">
        <f>[1]Sheet1!FL67/[2]CementConcrete!FL67*0.07</f>
        <v>1546.2599116468377</v>
      </c>
      <c r="FM67">
        <f>[1]Sheet1!FM67/[2]CementConcrete!FM67*0.07</f>
        <v>9028.9733554136856</v>
      </c>
      <c r="FN67">
        <f>[1]Sheet1!FN67/[2]CementConcrete!FN67*0.07</f>
        <v>72569.177723703775</v>
      </c>
      <c r="FO67">
        <f>[1]Sheet1!FO67/[2]CementConcrete!FO67*0.07</f>
        <v>21.097172818072565</v>
      </c>
      <c r="FP67">
        <f>[1]Sheet1!FP67/[2]CementConcrete!FP67*0.07</f>
        <v>2.692650943612501</v>
      </c>
      <c r="FQ67">
        <f>[1]Sheet1!FQ67/[2]CementConcrete!FQ67*0.07</f>
        <v>302515.05390921445</v>
      </c>
      <c r="FR67">
        <f>[1]Sheet1!FR67/[2]CementConcrete!FR67*0.07</f>
        <v>690.46246330702309</v>
      </c>
      <c r="FS67">
        <f>[1]Sheet1!FS67/[2]CementConcrete!FS67*0.07</f>
        <v>8194.9893747583083</v>
      </c>
      <c r="FT67">
        <f>[1]Sheet1!FT67/[2]CementConcrete!FT67*0.07</f>
        <v>137730.14678904871</v>
      </c>
      <c r="FU67">
        <f>[1]Sheet1!FU67/[2]CementConcrete!FU67*0.07</f>
        <v>739968.88609992387</v>
      </c>
      <c r="FV67">
        <f>[1]Sheet1!FV67/[2]CementConcrete!FV67*0.07</f>
        <v>3209.6525694640991</v>
      </c>
      <c r="FW67">
        <f>[1]Sheet1!FW67/[2]CementConcrete!FW67*0.07</f>
        <v>44.820644048230619</v>
      </c>
      <c r="FX67">
        <f>[1]Sheet1!FX67/[2]CementConcrete!FX67*0.07</f>
        <v>34.327412548201018</v>
      </c>
      <c r="FY67">
        <f>[1]Sheet1!FY67/[2]CementConcrete!FY67*0.07</f>
        <v>21426.249915006785</v>
      </c>
      <c r="FZ67">
        <f>[1]Sheet1!FZ67/[2]CementConcrete!FZ67*0.07</f>
        <v>10719.869061195701</v>
      </c>
      <c r="GA67">
        <f>[1]Sheet1!GA67/[2]CementConcrete!GA67*0.07</f>
        <v>6.6180065978744853</v>
      </c>
      <c r="GB67">
        <f>[1]Sheet1!GB67/[2]CementConcrete!GB67*0.07</f>
        <v>3016.9254360846894</v>
      </c>
      <c r="GC67">
        <f>[1]Sheet1!GC67/[2]CementConcrete!GC67*0.07</f>
        <v>36823.455654414858</v>
      </c>
    </row>
    <row r="68" spans="1:185">
      <c r="A68">
        <v>1997</v>
      </c>
      <c r="B68">
        <f>[1]Sheet1!B68/[2]CementConcrete!B68*0.07</f>
        <v>476.19656457802586</v>
      </c>
      <c r="C68">
        <f>[1]Sheet1!C68/[2]CementConcrete!C68*0.07</f>
        <v>3138.5809847412843</v>
      </c>
      <c r="D68">
        <f>[1]Sheet1!D68/[2]CementConcrete!D68*0.07</f>
        <v>26108.325413754232</v>
      </c>
      <c r="E68">
        <f>[1]Sheet1!E68/[2]CementConcrete!E68*0.07</f>
        <v>230.95182218019099</v>
      </c>
      <c r="F68">
        <f>[1]Sheet1!F68/[2]CementConcrete!F68*0.07</f>
        <v>1811.1188025536794</v>
      </c>
      <c r="G68">
        <f>[1]Sheet1!G68/[2]CementConcrete!G68*0.07</f>
        <v>39.896853278433149</v>
      </c>
      <c r="H68">
        <f>[1]Sheet1!H68/[2]CementConcrete!H68*0.07</f>
        <v>59.563512675330458</v>
      </c>
      <c r="I68">
        <f>[1]Sheet1!I68/[2]CementConcrete!I68*0.07</f>
        <v>30759.194978883326</v>
      </c>
      <c r="J68">
        <f>[1]Sheet1!J68/[2]CementConcrete!J68*0.07</f>
        <v>39.738782961407111</v>
      </c>
      <c r="K68">
        <f>[1]Sheet1!K68/[2]CementConcrete!K68*0.07</f>
        <v>27468.472598975048</v>
      </c>
      <c r="L68">
        <f>[1]Sheet1!L68/[2]CementConcrete!L68*0.07</f>
        <v>34022.481093698894</v>
      </c>
      <c r="M68">
        <f>[1]Sheet1!M68/[2]CementConcrete!M68*0.07</f>
        <v>836.26900841387089</v>
      </c>
      <c r="N68">
        <f>[1]Sheet1!N68/[2]CementConcrete!N68*0.07</f>
        <v>1363.6327236229008</v>
      </c>
      <c r="O68">
        <f>[1]Sheet1!O68/[2]CementConcrete!O68*0.07</f>
        <v>424.3394984010377</v>
      </c>
      <c r="P68">
        <f>[1]Sheet1!P68/[2]CementConcrete!P68*0.07</f>
        <v>38230.080937767438</v>
      </c>
      <c r="Q68">
        <f>[1]Sheet1!Q68/[2]CementConcrete!Q68*0.07</f>
        <v>134.54025130143825</v>
      </c>
      <c r="R68">
        <f>[1]Sheet1!R68/[2]CementConcrete!R68*0.07</f>
        <v>1349.7173351464708</v>
      </c>
      <c r="S68">
        <f>[1]Sheet1!S68/[2]CementConcrete!S68*0.07</f>
        <v>147.92563799883962</v>
      </c>
      <c r="T68">
        <f>[1]Sheet1!T68/[2]CementConcrete!T68*0.07</f>
        <v>101.28548140158971</v>
      </c>
      <c r="U68">
        <f>[1]Sheet1!U68/[2]CementConcrete!U68*0.07</f>
        <v>1995.1565564434432</v>
      </c>
      <c r="V68">
        <f>[1]Sheet1!V68/[2]CementConcrete!V68*0.07</f>
        <v>0</v>
      </c>
      <c r="W68">
        <f>[1]Sheet1!W68/[2]CementConcrete!W68*0.07</f>
        <v>103587.98192315731</v>
      </c>
      <c r="X68">
        <f>[1]Sheet1!X68/[2]CementConcrete!X68*0.07</f>
        <v>657.99700479727676</v>
      </c>
      <c r="Y68">
        <f>[1]Sheet1!Y68/[2]CementConcrete!Y68*0.07</f>
        <v>6178.1644508237778</v>
      </c>
      <c r="Z68">
        <f>[1]Sheet1!Z68/[2]CementConcrete!Z68*0.07</f>
        <v>365.20842990655694</v>
      </c>
      <c r="AA68">
        <f>[1]Sheet1!AA68/[2]CementConcrete!AA68*0.07</f>
        <v>1745.3668790718086</v>
      </c>
      <c r="AB68">
        <f>[1]Sheet1!AB68/[2]CementConcrete!AB68*0.07</f>
        <v>47.506275169928401</v>
      </c>
      <c r="AC68">
        <f>[1]Sheet1!AC68/[2]CementConcrete!AC68*0.07</f>
        <v>473.42657918163519</v>
      </c>
      <c r="AD68">
        <f>[1]Sheet1!AD68/[2]CementConcrete!AD68*0.07</f>
        <v>3149.0959900732341</v>
      </c>
      <c r="AE68">
        <f>[1]Sheet1!AE68/[2]CementConcrete!AE68*0.07</f>
        <v>47163.425134928308</v>
      </c>
      <c r="AF68">
        <f>[1]Sheet1!AF68/[2]CementConcrete!AF68*0.07</f>
        <v>216.63197880454578</v>
      </c>
      <c r="AG68">
        <f>[1]Sheet1!AG68/[2]CementConcrete!AG68*0.07</f>
        <v>52.910518132149633</v>
      </c>
      <c r="AH68">
        <f>[1]Sheet1!AH68/[2]CementConcrete!AH68*0.07</f>
        <v>32.104278602936347</v>
      </c>
      <c r="AI68">
        <f>[1]Sheet1!AI68/[2]CementConcrete!AI68*0.07</f>
        <v>10814.195697815354</v>
      </c>
      <c r="AJ68">
        <f>[1]Sheet1!AJ68/[2]CementConcrete!AJ68*0.07</f>
        <v>1084718.0835803146</v>
      </c>
      <c r="AK68">
        <f>[1]Sheet1!AK68/[2]CementConcrete!AK68*0.07</f>
        <v>609.52051911726278</v>
      </c>
      <c r="AL68">
        <f>[1]Sheet1!AL68/[2]CementConcrete!AL68*0.07</f>
        <v>22911.936162739294</v>
      </c>
      <c r="AM68">
        <f>[1]Sheet1!AM68/[2]CementConcrete!AM68*0.07</f>
        <v>102.39723401175047</v>
      </c>
      <c r="AN68">
        <f>[1]Sheet1!AN68/[2]CementConcrete!AN68*0.07</f>
        <v>366.99162835881384</v>
      </c>
      <c r="AO68">
        <f>[1]Sheet1!AO68/[2]CementConcrete!AO68*0.07</f>
        <v>2306.0122900807405</v>
      </c>
      <c r="AP68">
        <f>[1]Sheet1!AP68/[2]CementConcrete!AP68*0.07</f>
        <v>8.2805339846954862</v>
      </c>
      <c r="AQ68">
        <f>[1]Sheet1!AQ68/[2]CementConcrete!AQ68*0.07</f>
        <v>2212.8185784882103</v>
      </c>
      <c r="AR68">
        <f>[1]Sheet1!AR68/[2]CementConcrete!AR68*0.07</f>
        <v>5932.4402070663691</v>
      </c>
      <c r="AS68">
        <f>[1]Sheet1!AS68/[2]CementConcrete!AS68*0.07</f>
        <v>10893.250667972401</v>
      </c>
      <c r="AT68">
        <f>[1]Sheet1!AT68/[2]CementConcrete!AT68*0.07</f>
        <v>2875.1607858155594</v>
      </c>
      <c r="AU68">
        <f>[1]Sheet1!AU68/[2]CementConcrete!AU68*0.07</f>
        <v>20226.067456816632</v>
      </c>
      <c r="AV68">
        <f>[1]Sheet1!AV68/[2]CementConcrete!AV68*0.07</f>
        <v>14524.202957685076</v>
      </c>
      <c r="AW68">
        <f>[1]Sheet1!AW68/[2]CementConcrete!AW68*0.07</f>
        <v>58.690811762685307</v>
      </c>
      <c r="AX68">
        <f>[1]Sheet1!AX68/[2]CementConcrete!AX68*0.07</f>
        <v>79.576938522863387</v>
      </c>
      <c r="AY68">
        <f>[1]Sheet1!AY68/[2]CementConcrete!AY68*0.07</f>
        <v>5737.3112261655078</v>
      </c>
      <c r="AZ68">
        <f>[1]Sheet1!AZ68/[2]CementConcrete!AZ68*0.07</f>
        <v>27336.971858370733</v>
      </c>
      <c r="BA68">
        <f>[1]Sheet1!BA68/[2]CementConcrete!BA68*0.07</f>
        <v>7386.229832099355</v>
      </c>
      <c r="BB68">
        <f>[1]Sheet1!BB68/[2]CementConcrete!BB68*0.07</f>
        <v>46040.845406895125</v>
      </c>
      <c r="BC68">
        <f>[1]Sheet1!BC68/[2]CementConcrete!BC68*0.07</f>
        <v>2261.4212529908245</v>
      </c>
      <c r="BD68">
        <f>[1]Sheet1!BD68/[2]CementConcrete!BD68*0.07</f>
        <v>50.073385636510068</v>
      </c>
      <c r="BE68">
        <f>[1]Sheet1!BE68/[2]CementConcrete!BE68*0.07</f>
        <v>1230.7046569094148</v>
      </c>
      <c r="BF68">
        <f>[1]Sheet1!BF68/[2]CementConcrete!BF68*0.07</f>
        <v>65.798945360138305</v>
      </c>
      <c r="BG68">
        <f>[1]Sheet1!BG68/[2]CementConcrete!BG68*0.07</f>
        <v>324.53431708086902</v>
      </c>
      <c r="BH68">
        <f>[1]Sheet1!BH68/[2]CementConcrete!BH68*0.07</f>
        <v>10271.206801824661</v>
      </c>
      <c r="BI68">
        <f>[1]Sheet1!BI68/[2]CementConcrete!BI68*0.07</f>
        <v>150843.49957922485</v>
      </c>
      <c r="BJ68">
        <f>[1]Sheet1!BJ68/[2]CementConcrete!BJ68*0.07</f>
        <v>232.19915477112309</v>
      </c>
      <c r="BK68">
        <f>[1]Sheet1!BK68/[2]CementConcrete!BK68*0.07</f>
        <v>240.00366877288309</v>
      </c>
      <c r="BL68">
        <f>[1]Sheet1!BL68/[2]CementConcrete!BL68*0.07</f>
        <v>13.956539100111408</v>
      </c>
      <c r="BM68">
        <f>[1]Sheet1!BM68/[2]CementConcrete!BM68*0.07</f>
        <v>712.69353848583694</v>
      </c>
      <c r="BN68">
        <f>[1]Sheet1!BN68/[2]CementConcrete!BN68*0.07</f>
        <v>125.87566843855663</v>
      </c>
      <c r="BO68">
        <f>[1]Sheet1!BO68/[2]CementConcrete!BO68*0.07</f>
        <v>360793.71825869725</v>
      </c>
      <c r="BP68">
        <f>[1]Sheet1!BP68/[2]CementConcrete!BP68*0.07</f>
        <v>4349.2859244583105</v>
      </c>
      <c r="BQ68">
        <f>[1]Sheet1!BQ68/[2]CementConcrete!BQ68*0.07</f>
        <v>36705.926445118537</v>
      </c>
      <c r="BR68">
        <f>[1]Sheet1!BR68/[2]CementConcrete!BR68*0.07</f>
        <v>23.204516706760796</v>
      </c>
      <c r="BS68">
        <f>[1]Sheet1!BS68/[2]CementConcrete!BS68*0.07</f>
        <v>85.357268402485701</v>
      </c>
      <c r="BT68">
        <f>[1]Sheet1!BT68/[2]CementConcrete!BT68*0.07</f>
        <v>1289.0121428750085</v>
      </c>
      <c r="BU68">
        <f>[1]Sheet1!BU68/[2]CementConcrete!BU68*0.07</f>
        <v>3706.6270431257258</v>
      </c>
      <c r="BV68">
        <f>[1]Sheet1!BV68/[2]CementConcrete!BV68*0.07</f>
        <v>571.85217612432541</v>
      </c>
      <c r="BW68">
        <f>[1]Sheet1!BW68/[2]CementConcrete!BW68*0.07</f>
        <v>114.39312025417338</v>
      </c>
      <c r="BX68">
        <f>[1]Sheet1!BX68/[2]CementConcrete!BX68*0.07</f>
        <v>200.25474412835393</v>
      </c>
      <c r="BY68">
        <f>[1]Sheet1!BY68/[2]CementConcrete!BY68*0.07</f>
        <v>1106.2478113961618</v>
      </c>
      <c r="BZ68">
        <f>[1]Sheet1!BZ68/[2]CementConcrete!BZ68*0.07</f>
        <v>1824.0580319400924</v>
      </c>
      <c r="CA68">
        <f>[1]Sheet1!CA68/[2]CementConcrete!CA68*0.07</f>
        <v>13750.428119257624</v>
      </c>
      <c r="CB68">
        <f>[1]Sheet1!CB68/[2]CementConcrete!CB68*0.07</f>
        <v>4695.3033069187441</v>
      </c>
      <c r="CC68">
        <f>[1]Sheet1!CC68/[2]CementConcrete!CC68*0.07</f>
        <v>732.45032650386167</v>
      </c>
      <c r="CD68">
        <f>[1]Sheet1!CD68/[2]CementConcrete!CD68*0.07</f>
        <v>137379.00508716301</v>
      </c>
      <c r="CE68">
        <f>[1]Sheet1!CE68/[2]CementConcrete!CE68*0.07</f>
        <v>38783.224940931694</v>
      </c>
      <c r="CF68">
        <f>[1]Sheet1!CF68/[2]CementConcrete!CF68*0.07</f>
        <v>42219.454723433075</v>
      </c>
      <c r="CG68">
        <f>[1]Sheet1!CG68/[2]CementConcrete!CG68*0.07</f>
        <v>19992.313819767747</v>
      </c>
      <c r="CH68">
        <f>[1]Sheet1!CH68/[2]CementConcrete!CH68*0.07</f>
        <v>13482.437388144202</v>
      </c>
      <c r="CI68">
        <f>[1]Sheet1!CI68/[2]CementConcrete!CI68*0.07</f>
        <v>13233.598738245631</v>
      </c>
      <c r="CJ68">
        <f>[1]Sheet1!CJ68/[2]CementConcrete!CJ68*0.07</f>
        <v>233186.50143133479</v>
      </c>
      <c r="CK68">
        <f>[1]Sheet1!CK68/[2]CementConcrete!CK68*0.07</f>
        <v>2018.151353928527</v>
      </c>
      <c r="CL68">
        <f>[1]Sheet1!CL68/[2]CementConcrete!CL68*0.07</f>
        <v>283704.56980631739</v>
      </c>
      <c r="CM68">
        <f>[1]Sheet1!CM68/[2]CementConcrete!CM68*0.07</f>
        <v>5756.2618284684695</v>
      </c>
      <c r="CN68">
        <f>[1]Sheet1!CN68/[2]CementConcrete!CN68*0.07</f>
        <v>3876.0959206434663</v>
      </c>
      <c r="CO68">
        <f>[1]Sheet1!CO68/[2]CementConcrete!CO68*0.07</f>
        <v>10.5188182350643</v>
      </c>
      <c r="CP68">
        <f>[1]Sheet1!CP68/[2]CementConcrete!CP68*0.07</f>
        <v>38540.137719235383</v>
      </c>
      <c r="CQ68">
        <f>[1]Sheet1!CQ68/[2]CementConcrete!CQ68*0.07</f>
        <v>82560.361286668078</v>
      </c>
      <c r="CR68">
        <f>[1]Sheet1!CR68/[2]CementConcrete!CR68*0.07</f>
        <v>8624.5135403059776</v>
      </c>
      <c r="CS68">
        <f>[1]Sheet1!CS68/[2]CementConcrete!CS68*0.07</f>
        <v>257.21867928748929</v>
      </c>
      <c r="CT68">
        <f>[1]Sheet1!CT68/[2]CementConcrete!CT68*0.07</f>
        <v>7286.9578010392697</v>
      </c>
      <c r="CU68">
        <f>[1]Sheet1!CU68/[2]CementConcrete!CU68*0.07</f>
        <v>0</v>
      </c>
      <c r="CV68">
        <f>[1]Sheet1!CV68/[2]CementConcrete!CV68*0.07</f>
        <v>476.78669226803737</v>
      </c>
      <c r="CW68">
        <f>[1]Sheet1!CW68/[2]CementConcrete!CW68*0.07</f>
        <v>13784.413420646832</v>
      </c>
      <c r="CX68">
        <f>[1]Sheet1!CX68/[2]CementConcrete!CX68*0.07</f>
        <v>548.78684900239853</v>
      </c>
      <c r="CY68">
        <f>[1]Sheet1!CY68/[2]CementConcrete!CY68*0.07</f>
        <v>20420.013831912587</v>
      </c>
      <c r="CZ68">
        <f>[1]Sheet1!CZ68/[2]CementConcrete!CZ68*0.07</f>
        <v>52.879667305390264</v>
      </c>
      <c r="DA68">
        <f>[1]Sheet1!DA68/[2]CementConcrete!DA68*0.07</f>
        <v>400.61650702853774</v>
      </c>
      <c r="DB68">
        <f>[1]Sheet1!DB68/[2]CementConcrete!DB68*0.07</f>
        <v>612.00173988534539</v>
      </c>
      <c r="DC68">
        <f>[1]Sheet1!DC68/[2]CementConcrete!DC68*0.07</f>
        <v>1085.8483723761692</v>
      </c>
      <c r="DD68">
        <f>[1]Sheet1!DD68/[2]CementConcrete!DD68*0.07</f>
        <v>772.25350116762615</v>
      </c>
      <c r="DE68">
        <f>[1]Sheet1!DE68/[2]CementConcrete!DE68*0.07</f>
        <v>1017.5802766806493</v>
      </c>
      <c r="DF68">
        <f>[1]Sheet1!DF68/[2]CementConcrete!DF68*0.07</f>
        <v>0</v>
      </c>
      <c r="DG68">
        <f>[1]Sheet1!DG68/[2]CementConcrete!DG68*0.07</f>
        <v>76854.127572277997</v>
      </c>
      <c r="DH68">
        <f>[1]Sheet1!DH68/[2]CementConcrete!DH68*0.07</f>
        <v>810.78074212406386</v>
      </c>
      <c r="DI68">
        <f>[1]Sheet1!DI68/[2]CementConcrete!DI68*0.07</f>
        <v>28.096094298779285</v>
      </c>
      <c r="DJ68">
        <f>[1]Sheet1!DJ68/[2]CementConcrete!DJ68*0.07</f>
        <v>17796.33269555524</v>
      </c>
      <c r="DK68">
        <f>[1]Sheet1!DK68/[2]CementConcrete!DK68*0.07</f>
        <v>1478.0717644229385</v>
      </c>
      <c r="DL68">
        <f>[1]Sheet1!DL68/[2]CementConcrete!DL68*0.07</f>
        <v>19.677062014709129</v>
      </c>
      <c r="DM68">
        <f>[1]Sheet1!DM68/[2]CementConcrete!DM68*0.07</f>
        <v>944.41279063243007</v>
      </c>
      <c r="DN68">
        <f>[1]Sheet1!DN68/[2]CementConcrete!DN68*0.07</f>
        <v>445.01093427324264</v>
      </c>
      <c r="DO68">
        <f>[1]Sheet1!DO68/[2]CementConcrete!DO68*0.07</f>
        <v>43712.507175176055</v>
      </c>
      <c r="DP68">
        <f>[1]Sheet1!DP68/[2]CementConcrete!DP68*0.07</f>
        <v>499.64150340105783</v>
      </c>
      <c r="DQ68">
        <f>[1]Sheet1!DQ68/[2]CementConcrete!DQ68*0.07</f>
        <v>4119.9048898203755</v>
      </c>
      <c r="DR68">
        <f>[1]Sheet1!DR68/[2]CementConcrete!DR68*0.07</f>
        <v>931.14534192373071</v>
      </c>
      <c r="DS68">
        <f>[1]Sheet1!DS68/[2]CementConcrete!DS68*0.07</f>
        <v>205.85479507929219</v>
      </c>
      <c r="DT68">
        <f>[1]Sheet1!DT68/[2]CementConcrete!DT68*0.07</f>
        <v>18109.853408302926</v>
      </c>
      <c r="DU68">
        <f>[1]Sheet1!DU68/[2]CementConcrete!DU68*0.07</f>
        <v>13649.84344998427</v>
      </c>
      <c r="DV68">
        <f>[1]Sheet1!DV68/[2]CementConcrete!DV68*0.07</f>
        <v>2967.5889091032909</v>
      </c>
      <c r="DW68">
        <f>[1]Sheet1!DW68/[2]CementConcrete!DW68*0.07</f>
        <v>2.3613115164101348</v>
      </c>
      <c r="DX68">
        <f>[1]Sheet1!DX68/[2]CementConcrete!DX68*0.07</f>
        <v>1979.6738521572602</v>
      </c>
      <c r="DY68">
        <f>[1]Sheet1!DY68/[2]CementConcrete!DY68*0.07</f>
        <v>415.6563414291723</v>
      </c>
      <c r="DZ68">
        <f>[1]Sheet1!DZ68/[2]CementConcrete!DZ68*0.07</f>
        <v>1218.214701900964</v>
      </c>
      <c r="EA68">
        <f>[1]Sheet1!EA68/[2]CementConcrete!EA68*0.07</f>
        <v>11430.139157439746</v>
      </c>
      <c r="EB68">
        <f>[1]Sheet1!EB68/[2]CementConcrete!EB68*0.07</f>
        <v>22128.869380310651</v>
      </c>
      <c r="EC68">
        <f>[1]Sheet1!EC68/[2]CementConcrete!EC68*0.07</f>
        <v>87343.334399368381</v>
      </c>
      <c r="ED68">
        <f>[1]Sheet1!ED68/[2]CementConcrete!ED68*0.07</f>
        <v>63586.699364733475</v>
      </c>
      <c r="EE68">
        <f>[1]Sheet1!EE68/[2]CementConcrete!EE68*0.07</f>
        <v>1841.1459666511694</v>
      </c>
      <c r="EF68">
        <f>[1]Sheet1!EF68/[2]CementConcrete!EF68*0.07</f>
        <v>896.11188735814846</v>
      </c>
      <c r="EG68">
        <f>[1]Sheet1!EG68/[2]CementConcrete!EG68*0.07</f>
        <v>5678.3599679016006</v>
      </c>
      <c r="EH68">
        <f>[1]Sheet1!EH68/[2]CementConcrete!EH68*0.07</f>
        <v>30743.59766001661</v>
      </c>
      <c r="EI68">
        <f>[1]Sheet1!EI68/[2]CementConcrete!EI68*0.07</f>
        <v>128.56306848703068</v>
      </c>
      <c r="EJ68">
        <f>[1]Sheet1!EJ68/[2]CementConcrete!EJ68*0.07</f>
        <v>80.750081159336077</v>
      </c>
      <c r="EK68">
        <f>[1]Sheet1!EK68/[2]CementConcrete!EK68*0.07</f>
        <v>134.63680574543449</v>
      </c>
      <c r="EL68">
        <f>[1]Sheet1!EL68/[2]CementConcrete!EL68*0.07</f>
        <v>8.5592567855737389</v>
      </c>
      <c r="EM68">
        <f>[1]Sheet1!EM68/[2]CementConcrete!EM68*0.07</f>
        <v>91.760155990354932</v>
      </c>
      <c r="EN68">
        <f>[1]Sheet1!EN68/[2]CementConcrete!EN68*0.07</f>
        <v>43.288914852548025</v>
      </c>
      <c r="EO68">
        <f>[1]Sheet1!EO68/[2]CementConcrete!EO68*0.07</f>
        <v>27.539171078479146</v>
      </c>
      <c r="EP68">
        <f>[1]Sheet1!EP68/[2]CementConcrete!EP68*0.07</f>
        <v>42065.85838358746</v>
      </c>
      <c r="EQ68">
        <f>[1]Sheet1!EQ68/[2]CementConcrete!EQ68*0.07</f>
        <v>2108.7389213459696</v>
      </c>
      <c r="ER68">
        <f>[1]Sheet1!ER68/[2]CementConcrete!ER68*0.07</f>
        <v>61.910714114809544</v>
      </c>
      <c r="ES68">
        <f>[1]Sheet1!ES68/[2]CementConcrete!ES68*0.07</f>
        <v>421.86891689422634</v>
      </c>
      <c r="ET68">
        <f>[1]Sheet1!ET68/[2]CementConcrete!ET68*0.07</f>
        <v>14661.587630314894</v>
      </c>
      <c r="EU68">
        <f>[1]Sheet1!EU68/[2]CementConcrete!EU68*0.07</f>
        <v>24.139558931718085</v>
      </c>
      <c r="EV68">
        <f>[1]Sheet1!EV68/[2]CementConcrete!EV68*0.07</f>
        <v>208.39435937793468</v>
      </c>
      <c r="EW68">
        <f>[1]Sheet1!EW68/[2]CementConcrete!EW68*0.07</f>
        <v>36833.087117677685</v>
      </c>
      <c r="EX68">
        <f>[1]Sheet1!EX68/[2]CementConcrete!EX68*0.07</f>
        <v>133951.65000478909</v>
      </c>
      <c r="EY68">
        <f>[1]Sheet1!EY68/[2]CementConcrete!EY68*0.07</f>
        <v>3646.8911961191502</v>
      </c>
      <c r="EZ68">
        <f>[1]Sheet1!EZ68/[2]CementConcrete!EZ68*0.07</f>
        <v>0</v>
      </c>
      <c r="FA68">
        <f>[1]Sheet1!FA68/[2]CementConcrete!FA68*0.07</f>
        <v>1565.9375459468356</v>
      </c>
      <c r="FB68">
        <f>[1]Sheet1!FB68/[2]CementConcrete!FB68*0.07</f>
        <v>515.33450613585183</v>
      </c>
      <c r="FC68">
        <f>[1]Sheet1!FC68/[2]CementConcrete!FC68*0.07</f>
        <v>0</v>
      </c>
      <c r="FD68">
        <f>[1]Sheet1!FD68/[2]CementConcrete!FD68*0.07</f>
        <v>7528.9942694083393</v>
      </c>
      <c r="FE68">
        <f>[1]Sheet1!FE68/[2]CementConcrete!FE68*0.07</f>
        <v>40721.249311898289</v>
      </c>
      <c r="FF68">
        <f>[1]Sheet1!FF68/[2]CementConcrete!FF68*0.07</f>
        <v>12470.768498731039</v>
      </c>
      <c r="FG68">
        <f>[1]Sheet1!FG68/[2]CementConcrete!FG68*0.07</f>
        <v>51733.982580073738</v>
      </c>
      <c r="FH68">
        <f>[1]Sheet1!FH68/[2]CementConcrete!FH68*0.07</f>
        <v>1660.3659310659025</v>
      </c>
      <c r="FI68">
        <f>[1]Sheet1!FI68/[2]CementConcrete!FI68*0.07</f>
        <v>49406.251939959497</v>
      </c>
      <c r="FJ68">
        <f>[1]Sheet1!FJ68/[2]CementConcrete!FJ68*0.07</f>
        <v>1617.3691060907745</v>
      </c>
      <c r="FK68">
        <f>[1]Sheet1!FK68/[2]CementConcrete!FK68*0.07</f>
        <v>31.197800194325641</v>
      </c>
      <c r="FL68">
        <f>[1]Sheet1!FL68/[2]CementConcrete!FL68*0.07</f>
        <v>1593.197061055444</v>
      </c>
      <c r="FM68">
        <f>[1]Sheet1!FM68/[2]CementConcrete!FM68*0.07</f>
        <v>9457.8670587170545</v>
      </c>
      <c r="FN68">
        <f>[1]Sheet1!FN68/[2]CementConcrete!FN68*0.07</f>
        <v>76851.223724813477</v>
      </c>
      <c r="FO68">
        <f>[1]Sheet1!FO68/[2]CementConcrete!FO68*0.07</f>
        <v>21.199985657394276</v>
      </c>
      <c r="FP68">
        <f>[1]Sheet1!FP68/[2]CementConcrete!FP68*0.07</f>
        <v>2.8156021757630096</v>
      </c>
      <c r="FQ68">
        <f>[1]Sheet1!FQ68/[2]CementConcrete!FQ68*0.07</f>
        <v>304537.50425480312</v>
      </c>
      <c r="FR68">
        <f>[1]Sheet1!FR68/[2]CementConcrete!FR68*0.07</f>
        <v>746.96664784692473</v>
      </c>
      <c r="FS68">
        <f>[1]Sheet1!FS68/[2]CementConcrete!FS68*0.07</f>
        <v>8922.9547306811692</v>
      </c>
      <c r="FT68">
        <f>[1]Sheet1!FT68/[2]CementConcrete!FT68*0.07</f>
        <v>139862.11817733778</v>
      </c>
      <c r="FU68">
        <f>[1]Sheet1!FU68/[2]CementConcrete!FU68*0.07</f>
        <v>755950.9651030401</v>
      </c>
      <c r="FV68">
        <f>[1]Sheet1!FV68/[2]CementConcrete!FV68*0.07</f>
        <v>3286.4803560835076</v>
      </c>
      <c r="FW68">
        <f>[1]Sheet1!FW68/[2]CementConcrete!FW68*0.07</f>
        <v>44.687302882361735</v>
      </c>
      <c r="FX68">
        <f>[1]Sheet1!FX68/[2]CementConcrete!FX68*0.07</f>
        <v>34.545095099825957</v>
      </c>
      <c r="FY68">
        <f>[1]Sheet1!FY68/[2]CementConcrete!FY68*0.07</f>
        <v>22073.184467630046</v>
      </c>
      <c r="FZ68">
        <f>[1]Sheet1!FZ68/[2]CementConcrete!FZ68*0.07</f>
        <v>11871.156284119192</v>
      </c>
      <c r="GA68">
        <f>[1]Sheet1!GA68/[2]CementConcrete!GA68*0.07</f>
        <v>7.329780665102323</v>
      </c>
      <c r="GB68">
        <f>[1]Sheet1!GB68/[2]CementConcrete!GB68*0.07</f>
        <v>3228.4830048333315</v>
      </c>
      <c r="GC68">
        <f>[1]Sheet1!GC68/[2]CementConcrete!GC68*0.07</f>
        <v>37633.53090237586</v>
      </c>
    </row>
    <row r="69" spans="1:185">
      <c r="A69">
        <v>1998</v>
      </c>
      <c r="B69">
        <f>[1]Sheet1!B69/[2]CementConcrete!B69*0.07</f>
        <v>481.32531065372018</v>
      </c>
      <c r="C69">
        <f>[1]Sheet1!C69/[2]CementConcrete!C69*0.07</f>
        <v>3269.598554461546</v>
      </c>
      <c r="D69">
        <f>[1]Sheet1!D69/[2]CementConcrete!D69*0.07</f>
        <v>27145.275880180772</v>
      </c>
      <c r="E69">
        <f>[1]Sheet1!E69/[2]CementConcrete!E69*0.07</f>
        <v>243.76095805530755</v>
      </c>
      <c r="F69">
        <f>[1]Sheet1!F69/[2]CementConcrete!F69*0.07</f>
        <v>1859.9839203408615</v>
      </c>
      <c r="G69">
        <f>[1]Sheet1!G69/[2]CementConcrete!G69*0.07</f>
        <v>40.92928143690115</v>
      </c>
      <c r="H69">
        <f>[1]Sheet1!H69/[2]CementConcrete!H69*0.07</f>
        <v>60.071698718941541</v>
      </c>
      <c r="I69">
        <f>[1]Sheet1!I69/[2]CementConcrete!I69*0.07</f>
        <v>31639.681025753824</v>
      </c>
      <c r="J69">
        <f>[1]Sheet1!J69/[2]CementConcrete!J69*0.07</f>
        <v>49.11225639224326</v>
      </c>
      <c r="K69">
        <f>[1]Sheet1!K69/[2]CementConcrete!K69*0.07</f>
        <v>27967.62224578442</v>
      </c>
      <c r="L69">
        <f>[1]Sheet1!L69/[2]CementConcrete!L69*0.07</f>
        <v>34821.84924310723</v>
      </c>
      <c r="M69">
        <f>[1]Sheet1!M69/[2]CementConcrete!M69*0.07</f>
        <v>851.63870843634152</v>
      </c>
      <c r="N69">
        <f>[1]Sheet1!N69/[2]CementConcrete!N69*0.07</f>
        <v>1426.5933699186669</v>
      </c>
      <c r="O69">
        <f>[1]Sheet1!O69/[2]CementConcrete!O69*0.07</f>
        <v>456.79071504137784</v>
      </c>
      <c r="P69">
        <f>[1]Sheet1!P69/[2]CementConcrete!P69*0.07</f>
        <v>38845.622229887791</v>
      </c>
      <c r="Q69">
        <f>[1]Sheet1!Q69/[2]CementConcrete!Q69*0.07</f>
        <v>143.85257383716316</v>
      </c>
      <c r="R69">
        <f>[1]Sheet1!R69/[2]CementConcrete!R69*0.07</f>
        <v>1426.8579525947384</v>
      </c>
      <c r="S69">
        <f>[1]Sheet1!S69/[2]CementConcrete!S69*0.07</f>
        <v>162.1802212214854</v>
      </c>
      <c r="T69">
        <f>[1]Sheet1!T69/[2]CementConcrete!T69*0.07</f>
        <v>122.08014461501763</v>
      </c>
      <c r="U69">
        <f>[1]Sheet1!U69/[2]CementConcrete!U69*0.07</f>
        <v>2173.9957664285644</v>
      </c>
      <c r="V69">
        <f>[1]Sheet1!V69/[2]CementConcrete!V69*0.07</f>
        <v>0</v>
      </c>
      <c r="W69">
        <f>[1]Sheet1!W69/[2]CementConcrete!W69*0.07</f>
        <v>108992.86879189692</v>
      </c>
      <c r="X69">
        <f>[1]Sheet1!X69/[2]CementConcrete!X69*0.07</f>
        <v>720.33044469959532</v>
      </c>
      <c r="Y69">
        <f>[1]Sheet1!Y69/[2]CementConcrete!Y69*0.07</f>
        <v>6207.3785599680623</v>
      </c>
      <c r="Z69">
        <f>[1]Sheet1!Z69/[2]CementConcrete!Z69*0.07</f>
        <v>391.90034895903341</v>
      </c>
      <c r="AA69">
        <f>[1]Sheet1!AA69/[2]CementConcrete!AA69*0.07</f>
        <v>1909.5343469522925</v>
      </c>
      <c r="AB69">
        <f>[1]Sheet1!AB69/[2]CementConcrete!AB69*0.07</f>
        <v>51.619998594300235</v>
      </c>
      <c r="AC69">
        <f>[1]Sheet1!AC69/[2]CementConcrete!AC69*0.07</f>
        <v>579.89583087887229</v>
      </c>
      <c r="AD69">
        <f>[1]Sheet1!AD69/[2]CementConcrete!AD69*0.07</f>
        <v>3296.8675935528099</v>
      </c>
      <c r="AE69">
        <f>[1]Sheet1!AE69/[2]CementConcrete!AE69*0.07</f>
        <v>47951.261404028934</v>
      </c>
      <c r="AF69">
        <f>[1]Sheet1!AF69/[2]CementConcrete!AF69*0.07</f>
        <v>235.60453169909817</v>
      </c>
      <c r="AG69">
        <f>[1]Sheet1!AG69/[2]CementConcrete!AG69*0.07</f>
        <v>56.803539673612306</v>
      </c>
      <c r="AH69">
        <f>[1]Sheet1!AH69/[2]CementConcrete!AH69*0.07</f>
        <v>31.847514684924079</v>
      </c>
      <c r="AI69">
        <f>[1]Sheet1!AI69/[2]CementConcrete!AI69*0.07</f>
        <v>11363.644787764124</v>
      </c>
      <c r="AJ69">
        <f>[1]Sheet1!AJ69/[2]CementConcrete!AJ69*0.07</f>
        <v>1211197.7663996592</v>
      </c>
      <c r="AK69">
        <f>[1]Sheet1!AK69/[2]CementConcrete!AK69*0.07</f>
        <v>616.52160042361015</v>
      </c>
      <c r="AL69">
        <f>[1]Sheet1!AL69/[2]CementConcrete!AL69*0.07</f>
        <v>23941.398226461533</v>
      </c>
      <c r="AM69">
        <f>[1]Sheet1!AM69/[2]CementConcrete!AM69*0.07</f>
        <v>109.71664994466185</v>
      </c>
      <c r="AN69">
        <f>[1]Sheet1!AN69/[2]CementConcrete!AN69*0.07</f>
        <v>382.41964776407434</v>
      </c>
      <c r="AO69">
        <f>[1]Sheet1!AO69/[2]CementConcrete!AO69*0.07</f>
        <v>2302.1298312588478</v>
      </c>
      <c r="AP69">
        <f>[1]Sheet1!AP69/[2]CementConcrete!AP69*0.07</f>
        <v>8.5652939842635849</v>
      </c>
      <c r="AQ69">
        <f>[1]Sheet1!AQ69/[2]CementConcrete!AQ69*0.07</f>
        <v>2367.1472483275343</v>
      </c>
      <c r="AR69">
        <f>[1]Sheet1!AR69/[2]CementConcrete!AR69*0.07</f>
        <v>6112.5270934328464</v>
      </c>
      <c r="AS69">
        <f>[1]Sheet1!AS69/[2]CementConcrete!AS69*0.07</f>
        <v>11098.092319963223</v>
      </c>
      <c r="AT69">
        <f>[1]Sheet1!AT69/[2]CementConcrete!AT69*0.07</f>
        <v>3003.7928538207425</v>
      </c>
      <c r="AU69">
        <f>[1]Sheet1!AU69/[2]CementConcrete!AU69*0.07</f>
        <v>20618.784207723264</v>
      </c>
      <c r="AV69">
        <f>[1]Sheet1!AV69/[2]CementConcrete!AV69*0.07</f>
        <v>14734.902359239193</v>
      </c>
      <c r="AW69">
        <f>[1]Sheet1!AW69/[2]CementConcrete!AW69*0.07</f>
        <v>61.212270981618623</v>
      </c>
      <c r="AX69">
        <f>[1]Sheet1!AX69/[2]CementConcrete!AX69*0.07</f>
        <v>83.636812293766852</v>
      </c>
      <c r="AY69">
        <f>[1]Sheet1!AY69/[2]CementConcrete!AY69*0.07</f>
        <v>6091.8577822281313</v>
      </c>
      <c r="AZ69">
        <f>[1]Sheet1!AZ69/[2]CementConcrete!AZ69*0.07</f>
        <v>29090.792919228388</v>
      </c>
      <c r="BA69">
        <f>[1]Sheet1!BA69/[2]CementConcrete!BA69*0.07</f>
        <v>7757.5801637951081</v>
      </c>
      <c r="BB69">
        <f>[1]Sheet1!BB69/[2]CementConcrete!BB69*0.07</f>
        <v>49317.981555616359</v>
      </c>
      <c r="BC69">
        <f>[1]Sheet1!BC69/[2]CementConcrete!BC69*0.07</f>
        <v>2402.9529976686558</v>
      </c>
      <c r="BD69">
        <f>[1]Sheet1!BD69/[2]CementConcrete!BD69*0.07</f>
        <v>77.783271935568777</v>
      </c>
      <c r="BE69">
        <f>[1]Sheet1!BE69/[2]CementConcrete!BE69*0.07</f>
        <v>1332.5029509346209</v>
      </c>
      <c r="BF69">
        <f>[1]Sheet1!BF69/[2]CementConcrete!BF69*0.07</f>
        <v>67.349967780943075</v>
      </c>
      <c r="BG69">
        <f>[1]Sheet1!BG69/[2]CementConcrete!BG69*0.07</f>
        <v>332.73227228778762</v>
      </c>
      <c r="BH69">
        <f>[1]Sheet1!BH69/[2]CementConcrete!BH69*0.07</f>
        <v>10450.145141131123</v>
      </c>
      <c r="BI69">
        <f>[1]Sheet1!BI69/[2]CementConcrete!BI69*0.07</f>
        <v>153654.06931098053</v>
      </c>
      <c r="BJ69">
        <f>[1]Sheet1!BJ69/[2]CementConcrete!BJ69*0.07</f>
        <v>244.17930891190309</v>
      </c>
      <c r="BK69">
        <f>[1]Sheet1!BK69/[2]CementConcrete!BK69*0.07</f>
        <v>249.6256940524367</v>
      </c>
      <c r="BL69">
        <f>[1]Sheet1!BL69/[2]CementConcrete!BL69*0.07</f>
        <v>17.078123659083147</v>
      </c>
      <c r="BM69">
        <f>[1]Sheet1!BM69/[2]CementConcrete!BM69*0.07</f>
        <v>741.14498583319937</v>
      </c>
      <c r="BN69">
        <f>[1]Sheet1!BN69/[2]CementConcrete!BN69*0.07</f>
        <v>137.33244810965886</v>
      </c>
      <c r="BO69">
        <f>[1]Sheet1!BO69/[2]CementConcrete!BO69*0.07</f>
        <v>368028.32715665316</v>
      </c>
      <c r="BP69">
        <f>[1]Sheet1!BP69/[2]CementConcrete!BP69*0.07</f>
        <v>4704.9583866579487</v>
      </c>
      <c r="BQ69">
        <f>[1]Sheet1!BQ69/[2]CementConcrete!BQ69*0.07</f>
        <v>38223.499087224613</v>
      </c>
      <c r="BR69">
        <f>[1]Sheet1!BR69/[2]CementConcrete!BR69*0.07</f>
        <v>24.750428051267534</v>
      </c>
      <c r="BS69">
        <f>[1]Sheet1!BS69/[2]CementConcrete!BS69*0.07</f>
        <v>92.542634016537392</v>
      </c>
      <c r="BT69">
        <f>[1]Sheet1!BT69/[2]CementConcrete!BT69*0.07</f>
        <v>1319.5905255686355</v>
      </c>
      <c r="BU69">
        <f>[1]Sheet1!BU69/[2]CementConcrete!BU69*0.07</f>
        <v>3948.9252030113958</v>
      </c>
      <c r="BV69">
        <f>[1]Sheet1!BV69/[2]CementConcrete!BV69*0.07</f>
        <v>645.6482860849593</v>
      </c>
      <c r="BW69">
        <f>[1]Sheet1!BW69/[2]CementConcrete!BW69*0.07</f>
        <v>140.09952275800978</v>
      </c>
      <c r="BX69">
        <f>[1]Sheet1!BX69/[2]CementConcrete!BX69*0.07</f>
        <v>220.34362247840008</v>
      </c>
      <c r="BY69">
        <f>[1]Sheet1!BY69/[2]CementConcrete!BY69*0.07</f>
        <v>1154.8693843451208</v>
      </c>
      <c r="BZ69">
        <f>[1]Sheet1!BZ69/[2]CementConcrete!BZ69*0.07</f>
        <v>1946.7384718507278</v>
      </c>
      <c r="CA69">
        <f>[1]Sheet1!CA69/[2]CementConcrete!CA69*0.07</f>
        <v>14277.78990817261</v>
      </c>
      <c r="CB69">
        <f>[1]Sheet1!CB69/[2]CementConcrete!CB69*0.07</f>
        <v>4798.7117719986418</v>
      </c>
      <c r="CC69">
        <f>[1]Sheet1!CC69/[2]CementConcrete!CC69*0.07</f>
        <v>752.63817710944159</v>
      </c>
      <c r="CD69">
        <f>[1]Sheet1!CD69/[2]CementConcrete!CD69*0.07</f>
        <v>147112.48546581084</v>
      </c>
      <c r="CE69">
        <f>[1]Sheet1!CE69/[2]CementConcrete!CE69*0.07</f>
        <v>41252.363181559333</v>
      </c>
      <c r="CF69">
        <f>[1]Sheet1!CF69/[2]CementConcrete!CF69*0.07</f>
        <v>44668.15584491309</v>
      </c>
      <c r="CG69">
        <f>[1]Sheet1!CG69/[2]CementConcrete!CG69*0.07</f>
        <v>19989.706680231509</v>
      </c>
      <c r="CH69">
        <f>[1]Sheet1!CH69/[2]CementConcrete!CH69*0.07</f>
        <v>14071.901268056639</v>
      </c>
      <c r="CI69">
        <f>[1]Sheet1!CI69/[2]CementConcrete!CI69*0.07</f>
        <v>14057.556560506579</v>
      </c>
      <c r="CJ69">
        <f>[1]Sheet1!CJ69/[2]CementConcrete!CJ69*0.07</f>
        <v>238475.16188831948</v>
      </c>
      <c r="CK69">
        <f>[1]Sheet1!CK69/[2]CementConcrete!CK69*0.07</f>
        <v>2089.2313147412538</v>
      </c>
      <c r="CL69">
        <f>[1]Sheet1!CL69/[2]CementConcrete!CL69*0.07</f>
        <v>289733.17711904814</v>
      </c>
      <c r="CM69">
        <f>[1]Sheet1!CM69/[2]CementConcrete!CM69*0.07</f>
        <v>6008.0354431731848</v>
      </c>
      <c r="CN69">
        <f>[1]Sheet1!CN69/[2]CementConcrete!CN69*0.07</f>
        <v>4005.1876994315744</v>
      </c>
      <c r="CO69">
        <f>[1]Sheet1!CO69/[2]CementConcrete!CO69*0.07</f>
        <v>11.014457539852739</v>
      </c>
      <c r="CP69">
        <f>[1]Sheet1!CP69/[2]CementConcrete!CP69*0.07</f>
        <v>38431.995524812781</v>
      </c>
      <c r="CQ69">
        <f>[1]Sheet1!CQ69/[2]CementConcrete!CQ69*0.07</f>
        <v>87565.868129391863</v>
      </c>
      <c r="CR69">
        <f>[1]Sheet1!CR69/[2]CementConcrete!CR69*0.07</f>
        <v>8972.0050904212621</v>
      </c>
      <c r="CS69">
        <f>[1]Sheet1!CS69/[2]CementConcrete!CS69*0.07</f>
        <v>305.81884978292521</v>
      </c>
      <c r="CT69">
        <f>[1]Sheet1!CT69/[2]CementConcrete!CT69*0.07</f>
        <v>7672.377909043239</v>
      </c>
      <c r="CU69">
        <f>[1]Sheet1!CU69/[2]CementConcrete!CU69*0.07</f>
        <v>0</v>
      </c>
      <c r="CV69">
        <f>[1]Sheet1!CV69/[2]CementConcrete!CV69*0.07</f>
        <v>479.27169027572478</v>
      </c>
      <c r="CW69">
        <f>[1]Sheet1!CW69/[2]CementConcrete!CW69*0.07</f>
        <v>14178.162979686893</v>
      </c>
      <c r="CX69">
        <f>[1]Sheet1!CX69/[2]CementConcrete!CX69*0.07</f>
        <v>564.43041661579468</v>
      </c>
      <c r="CY69">
        <f>[1]Sheet1!CY69/[2]CementConcrete!CY69*0.07</f>
        <v>21704.000243340746</v>
      </c>
      <c r="CZ69">
        <f>[1]Sheet1!CZ69/[2]CementConcrete!CZ69*0.07</f>
        <v>61.853842281198695</v>
      </c>
      <c r="DA69">
        <f>[1]Sheet1!DA69/[2]CementConcrete!DA69*0.07</f>
        <v>460.66959806372836</v>
      </c>
      <c r="DB69">
        <f>[1]Sheet1!DB69/[2]CementConcrete!DB69*0.07</f>
        <v>650.58897237488543</v>
      </c>
      <c r="DC69">
        <f>[1]Sheet1!DC69/[2]CementConcrete!DC69*0.07</f>
        <v>1115.3987653706261</v>
      </c>
      <c r="DD69">
        <f>[1]Sheet1!DD69/[2]CementConcrete!DD69*0.07</f>
        <v>816.23611449212547</v>
      </c>
      <c r="DE69">
        <f>[1]Sheet1!DE69/[2]CementConcrete!DE69*0.07</f>
        <v>1087.7681797026532</v>
      </c>
      <c r="DF69">
        <f>[1]Sheet1!DF69/[2]CementConcrete!DF69*0.07</f>
        <v>0</v>
      </c>
      <c r="DG69">
        <f>[1]Sheet1!DG69/[2]CementConcrete!DG69*0.07</f>
        <v>80169.209950973775</v>
      </c>
      <c r="DH69">
        <f>[1]Sheet1!DH69/[2]CementConcrete!DH69*0.07</f>
        <v>816.32528192997381</v>
      </c>
      <c r="DI69">
        <f>[1]Sheet1!DI69/[2]CementConcrete!DI69*0.07</f>
        <v>28.280308143837672</v>
      </c>
      <c r="DJ69">
        <f>[1]Sheet1!DJ69/[2]CementConcrete!DJ69*0.07</f>
        <v>18739.496816824219</v>
      </c>
      <c r="DK69">
        <f>[1]Sheet1!DK69/[2]CementConcrete!DK69*0.07</f>
        <v>1514.0274794315194</v>
      </c>
      <c r="DL69">
        <f>[1]Sheet1!DL69/[2]CementConcrete!DL69*0.07</f>
        <v>40.580109026531581</v>
      </c>
      <c r="DM69">
        <f>[1]Sheet1!DM69/[2]CementConcrete!DM69*0.07</f>
        <v>1005.5141939082208</v>
      </c>
      <c r="DN69">
        <f>[1]Sheet1!DN69/[2]CementConcrete!DN69*0.07</f>
        <v>456.55441552572597</v>
      </c>
      <c r="DO69">
        <f>[1]Sheet1!DO69/[2]CementConcrete!DO69*0.07</f>
        <v>44864.472649459029</v>
      </c>
      <c r="DP69">
        <f>[1]Sheet1!DP69/[2]CementConcrete!DP69*0.07</f>
        <v>517.54085379301046</v>
      </c>
      <c r="DQ69">
        <f>[1]Sheet1!DQ69/[2]CementConcrete!DQ69*0.07</f>
        <v>4169.8997446959729</v>
      </c>
      <c r="DR69">
        <f>[1]Sheet1!DR69/[2]CementConcrete!DR69*0.07</f>
        <v>999.58574749972627</v>
      </c>
      <c r="DS69">
        <f>[1]Sheet1!DS69/[2]CementConcrete!DS69*0.07</f>
        <v>214.56888894927931</v>
      </c>
      <c r="DT69">
        <f>[1]Sheet1!DT69/[2]CementConcrete!DT69*0.07</f>
        <v>18619.94154629673</v>
      </c>
      <c r="DU69">
        <f>[1]Sheet1!DU69/[2]CementConcrete!DU69*0.07</f>
        <v>13907.55617123191</v>
      </c>
      <c r="DV69">
        <f>[1]Sheet1!DV69/[2]CementConcrete!DV69*0.07</f>
        <v>3161.5417354061324</v>
      </c>
      <c r="DW69">
        <f>[1]Sheet1!DW69/[2]CementConcrete!DW69*0.07</f>
        <v>2.7839956926932552</v>
      </c>
      <c r="DX69">
        <f>[1]Sheet1!DX69/[2]CementConcrete!DX69*0.07</f>
        <v>2132.3940975071755</v>
      </c>
      <c r="DY69">
        <f>[1]Sheet1!DY69/[2]CementConcrete!DY69*0.07</f>
        <v>514.44693673434006</v>
      </c>
      <c r="DZ69">
        <f>[1]Sheet1!DZ69/[2]CementConcrete!DZ69*0.07</f>
        <v>1323.5920469573846</v>
      </c>
      <c r="EA69">
        <f>[1]Sheet1!EA69/[2]CementConcrete!EA69*0.07</f>
        <v>11998.140947321575</v>
      </c>
      <c r="EB69">
        <f>[1]Sheet1!EB69/[2]CementConcrete!EB69*0.07</f>
        <v>23670.339061595962</v>
      </c>
      <c r="EC69">
        <f>[1]Sheet1!EC69/[2]CementConcrete!EC69*0.07</f>
        <v>89388.04086249962</v>
      </c>
      <c r="ED69">
        <f>[1]Sheet1!ED69/[2]CementConcrete!ED69*0.07</f>
        <v>67191.161302562774</v>
      </c>
      <c r="EE69">
        <f>[1]Sheet1!EE69/[2]CementConcrete!EE69*0.07</f>
        <v>1987.6175122516677</v>
      </c>
      <c r="EF69">
        <f>[1]Sheet1!EF69/[2]CementConcrete!EF69*0.07</f>
        <v>946.77686139504999</v>
      </c>
      <c r="EG69">
        <f>[1]Sheet1!EG69/[2]CementConcrete!EG69*0.07</f>
        <v>5911.4883538753547</v>
      </c>
      <c r="EH69">
        <f>[1]Sheet1!EH69/[2]CementConcrete!EH69*0.07</f>
        <v>31141.753857044601</v>
      </c>
      <c r="EI69">
        <f>[1]Sheet1!EI69/[2]CementConcrete!EI69*0.07</f>
        <v>137.22798238572878</v>
      </c>
      <c r="EJ69">
        <f>[1]Sheet1!EJ69/[2]CementConcrete!EJ69*0.07</f>
        <v>84.660709603444701</v>
      </c>
      <c r="EK69">
        <f>[1]Sheet1!EK69/[2]CementConcrete!EK69*0.07</f>
        <v>143.47130252644163</v>
      </c>
      <c r="EL69">
        <f>[1]Sheet1!EL69/[2]CementConcrete!EL69*0.07</f>
        <v>8.614991604439231</v>
      </c>
      <c r="EM69">
        <f>[1]Sheet1!EM69/[2]CementConcrete!EM69*0.07</f>
        <v>99.560795170293687</v>
      </c>
      <c r="EN69">
        <f>[1]Sheet1!EN69/[2]CementConcrete!EN69*0.07</f>
        <v>44.261901569270002</v>
      </c>
      <c r="EO69">
        <f>[1]Sheet1!EO69/[2]CementConcrete!EO69*0.07</f>
        <v>28.427191827701424</v>
      </c>
      <c r="EP69">
        <f>[1]Sheet1!EP69/[2]CementConcrete!EP69*0.07</f>
        <v>43617.325403834868</v>
      </c>
      <c r="EQ69">
        <f>[1]Sheet1!EQ69/[2]CementConcrete!EQ69*0.07</f>
        <v>2270.3897176952491</v>
      </c>
      <c r="ER69">
        <f>[1]Sheet1!ER69/[2]CementConcrete!ER69*0.07</f>
        <v>67.902255063425471</v>
      </c>
      <c r="ES69">
        <f>[1]Sheet1!ES69/[2]CementConcrete!ES69*0.07</f>
        <v>437.06361731582962</v>
      </c>
      <c r="ET69">
        <f>[1]Sheet1!ET69/[2]CementConcrete!ET69*0.07</f>
        <v>15467.363858668541</v>
      </c>
      <c r="EU69">
        <f>[1]Sheet1!EU69/[2]CementConcrete!EU69*0.07</f>
        <v>25.562273177603995</v>
      </c>
      <c r="EV69">
        <f>[1]Sheet1!EV69/[2]CementConcrete!EV69*0.07</f>
        <v>208.11091953277986</v>
      </c>
      <c r="EW69">
        <f>[1]Sheet1!EW69/[2]CementConcrete!EW69*0.07</f>
        <v>37697.123561187676</v>
      </c>
      <c r="EX69">
        <f>[1]Sheet1!EX69/[2]CementConcrete!EX69*0.07</f>
        <v>139438.44034332209</v>
      </c>
      <c r="EY69">
        <f>[1]Sheet1!EY69/[2]CementConcrete!EY69*0.07</f>
        <v>3907.6946378897969</v>
      </c>
      <c r="EZ69">
        <f>[1]Sheet1!EZ69/[2]CementConcrete!EZ69*0.07</f>
        <v>0</v>
      </c>
      <c r="FA69">
        <f>[1]Sheet1!FA69/[2]CementConcrete!FA69*0.07</f>
        <v>1618.5830344612389</v>
      </c>
      <c r="FB69">
        <f>[1]Sheet1!FB69/[2]CementConcrete!FB69*0.07</f>
        <v>541.91274792944159</v>
      </c>
      <c r="FC69">
        <f>[1]Sheet1!FC69/[2]CementConcrete!FC69*0.07</f>
        <v>0</v>
      </c>
      <c r="FD69">
        <f>[1]Sheet1!FD69/[2]CementConcrete!FD69*0.07</f>
        <v>7575.1842732727</v>
      </c>
      <c r="FE69">
        <f>[1]Sheet1!FE69/[2]CementConcrete!FE69*0.07</f>
        <v>41435.498491555598</v>
      </c>
      <c r="FF69">
        <f>[1]Sheet1!FF69/[2]CementConcrete!FF69*0.07</f>
        <v>12962.938415647608</v>
      </c>
      <c r="FG69">
        <f>[1]Sheet1!FG69/[2]CementConcrete!FG69*0.07</f>
        <v>53806.429770742136</v>
      </c>
      <c r="FH69">
        <f>[1]Sheet1!FH69/[2]CementConcrete!FH69*0.07</f>
        <v>1758.0407097426387</v>
      </c>
      <c r="FI69">
        <f>[1]Sheet1!FI69/[2]CementConcrete!FI69*0.07</f>
        <v>51209.345871804348</v>
      </c>
      <c r="FJ69">
        <f>[1]Sheet1!FJ69/[2]CementConcrete!FJ69*0.07</f>
        <v>1685.7076812409239</v>
      </c>
      <c r="FK69">
        <f>[1]Sheet1!FK69/[2]CementConcrete!FK69*0.07</f>
        <v>31.73724486518767</v>
      </c>
      <c r="FL69">
        <f>[1]Sheet1!FL69/[2]CementConcrete!FL69*0.07</f>
        <v>1651.2424111496439</v>
      </c>
      <c r="FM69">
        <f>[1]Sheet1!FM69/[2]CementConcrete!FM69*0.07</f>
        <v>9947.7361237987407</v>
      </c>
      <c r="FN69">
        <f>[1]Sheet1!FN69/[2]CementConcrete!FN69*0.07</f>
        <v>81447.161612135838</v>
      </c>
      <c r="FO69">
        <f>[1]Sheet1!FO69/[2]CementConcrete!FO69*0.07</f>
        <v>21.509561060777408</v>
      </c>
      <c r="FP69">
        <f>[1]Sheet1!FP69/[2]CementConcrete!FP69*0.07</f>
        <v>2.8642000808400758</v>
      </c>
      <c r="FQ69">
        <f>[1]Sheet1!FQ69/[2]CementConcrete!FQ69*0.07</f>
        <v>306431.88198139949</v>
      </c>
      <c r="FR69">
        <f>[1]Sheet1!FR69/[2]CementConcrete!FR69*0.07</f>
        <v>808.96482007224165</v>
      </c>
      <c r="FS69">
        <f>[1]Sheet1!FS69/[2]CementConcrete!FS69*0.07</f>
        <v>9942.6434661508774</v>
      </c>
      <c r="FT69">
        <f>[1]Sheet1!FT69/[2]CementConcrete!FT69*0.07</f>
        <v>141927.12958614834</v>
      </c>
      <c r="FU69">
        <f>[1]Sheet1!FU69/[2]CementConcrete!FU69*0.07</f>
        <v>773750.9778712109</v>
      </c>
      <c r="FV69">
        <f>[1]Sheet1!FV69/[2]CementConcrete!FV69*0.07</f>
        <v>3353.3665209453607</v>
      </c>
      <c r="FW69">
        <f>[1]Sheet1!FW69/[2]CementConcrete!FW69*0.07</f>
        <v>44.539419188396842</v>
      </c>
      <c r="FX69">
        <f>[1]Sheet1!FX69/[2]CementConcrete!FX69*0.07</f>
        <v>34.65394362644065</v>
      </c>
      <c r="FY69">
        <f>[1]Sheet1!FY69/[2]CementConcrete!FY69*0.07</f>
        <v>22766.690039117504</v>
      </c>
      <c r="FZ69">
        <f>[1]Sheet1!FZ69/[2]CementConcrete!FZ69*0.07</f>
        <v>13217.674942857917</v>
      </c>
      <c r="GA69">
        <f>[1]Sheet1!GA69/[2]CementConcrete!GA69*0.07</f>
        <v>7.9601015940003386</v>
      </c>
      <c r="GB69">
        <f>[1]Sheet1!GB69/[2]CementConcrete!GB69*0.07</f>
        <v>3434.1860374530424</v>
      </c>
      <c r="GC69">
        <f>[1]Sheet1!GC69/[2]CementConcrete!GC69*0.07</f>
        <v>38536.233355482422</v>
      </c>
    </row>
    <row r="70" spans="1:185">
      <c r="A70">
        <v>1999</v>
      </c>
      <c r="B70">
        <f>[1]Sheet1!B70/[2]CementConcrete!B70*0.07</f>
        <v>491.93401018163019</v>
      </c>
      <c r="C70">
        <f>[1]Sheet1!C70/[2]CementConcrete!C70*0.07</f>
        <v>3425.9243954191475</v>
      </c>
      <c r="D70">
        <f>[1]Sheet1!D70/[2]CementConcrete!D70*0.07</f>
        <v>28186.376685046896</v>
      </c>
      <c r="E70">
        <f>[1]Sheet1!E70/[2]CementConcrete!E70*0.07</f>
        <v>257.90814213615067</v>
      </c>
      <c r="F70">
        <f>[1]Sheet1!F70/[2]CementConcrete!F70*0.07</f>
        <v>1889.0402809952748</v>
      </c>
      <c r="G70">
        <f>[1]Sheet1!G70/[2]CementConcrete!G70*0.07</f>
        <v>43.093072769270357</v>
      </c>
      <c r="H70">
        <f>[1]Sheet1!H70/[2]CementConcrete!H70*0.07</f>
        <v>63.857771400438615</v>
      </c>
      <c r="I70">
        <f>[1]Sheet1!I70/[2]CementConcrete!I70*0.07</f>
        <v>32501.896739044227</v>
      </c>
      <c r="J70">
        <f>[1]Sheet1!J70/[2]CementConcrete!J70*0.07</f>
        <v>62.444150010914541</v>
      </c>
      <c r="K70">
        <f>[1]Sheet1!K70/[2]CementConcrete!K70*0.07</f>
        <v>28572.528665586124</v>
      </c>
      <c r="L70">
        <f>[1]Sheet1!L70/[2]CementConcrete!L70*0.07</f>
        <v>35584.633005273747</v>
      </c>
      <c r="M70">
        <f>[1]Sheet1!M70/[2]CementConcrete!M70*0.07</f>
        <v>858.96896312988383</v>
      </c>
      <c r="N70">
        <f>[1]Sheet1!N70/[2]CementConcrete!N70*0.07</f>
        <v>1525.2095921496971</v>
      </c>
      <c r="O70">
        <f>[1]Sheet1!O70/[2]CementConcrete!O70*0.07</f>
        <v>479.69359545219703</v>
      </c>
      <c r="P70">
        <f>[1]Sheet1!P70/[2]CementConcrete!P70*0.07</f>
        <v>39467.455271896237</v>
      </c>
      <c r="Q70">
        <f>[1]Sheet1!Q70/[2]CementConcrete!Q70*0.07</f>
        <v>146.41522149919649</v>
      </c>
      <c r="R70">
        <f>[1]Sheet1!R70/[2]CementConcrete!R70*0.07</f>
        <v>1511.1259666671431</v>
      </c>
      <c r="S70">
        <f>[1]Sheet1!S70/[2]CementConcrete!S70*0.07</f>
        <v>260.85517218563979</v>
      </c>
      <c r="T70">
        <f>[1]Sheet1!T70/[2]CementConcrete!T70*0.07</f>
        <v>128.70885814487994</v>
      </c>
      <c r="U70">
        <f>[1]Sheet1!U70/[2]CementConcrete!U70*0.07</f>
        <v>2354.2820892426339</v>
      </c>
      <c r="V70">
        <f>[1]Sheet1!V70/[2]CementConcrete!V70*0.07</f>
        <v>0</v>
      </c>
      <c r="W70">
        <f>[1]Sheet1!W70/[2]CementConcrete!W70*0.07</f>
        <v>114308.73386310917</v>
      </c>
      <c r="X70">
        <f>[1]Sheet1!X70/[2]CementConcrete!X70*0.07</f>
        <v>769.89534861042557</v>
      </c>
      <c r="Y70">
        <f>[1]Sheet1!Y70/[2]CementConcrete!Y70*0.07</f>
        <v>6257.8998065809083</v>
      </c>
      <c r="Z70">
        <f>[1]Sheet1!Z70/[2]CementConcrete!Z70*0.07</f>
        <v>445.22702920333728</v>
      </c>
      <c r="AA70">
        <f>[1]Sheet1!AA70/[2]CementConcrete!AA70*0.07</f>
        <v>2027.2128809272092</v>
      </c>
      <c r="AB70">
        <f>[1]Sheet1!AB70/[2]CementConcrete!AB70*0.07</f>
        <v>55.921345328828544</v>
      </c>
      <c r="AC70">
        <f>[1]Sheet1!AC70/[2]CementConcrete!AC70*0.07</f>
        <v>671.45252866358703</v>
      </c>
      <c r="AD70">
        <f>[1]Sheet1!AD70/[2]CementConcrete!AD70*0.07</f>
        <v>3463.7470867205288</v>
      </c>
      <c r="AE70">
        <f>[1]Sheet1!AE70/[2]CementConcrete!AE70*0.07</f>
        <v>48824.761681452619</v>
      </c>
      <c r="AF70">
        <f>[1]Sheet1!AF70/[2]CementConcrete!AF70*0.07</f>
        <v>257.78386152291125</v>
      </c>
      <c r="AG70">
        <f>[1]Sheet1!AG70/[2]CementConcrete!AG70*0.07</f>
        <v>59.946647849509077</v>
      </c>
      <c r="AH70">
        <f>[1]Sheet1!AH70/[2]CementConcrete!AH70*0.07</f>
        <v>31.559726459806356</v>
      </c>
      <c r="AI70">
        <f>[1]Sheet1!AI70/[2]CementConcrete!AI70*0.07</f>
        <v>11751.039986224971</v>
      </c>
      <c r="AJ70">
        <f>[1]Sheet1!AJ70/[2]CementConcrete!AJ70*0.07</f>
        <v>1347752.2994921247</v>
      </c>
      <c r="AK70">
        <f>[1]Sheet1!AK70/[2]CementConcrete!AK70*0.07</f>
        <v>633.85456540750886</v>
      </c>
      <c r="AL70">
        <f>[1]Sheet1!AL70/[2]CementConcrete!AL70*0.07</f>
        <v>24914.52973569027</v>
      </c>
      <c r="AM70">
        <f>[1]Sheet1!AM70/[2]CementConcrete!AM70*0.07</f>
        <v>119.96393158459554</v>
      </c>
      <c r="AN70">
        <f>[1]Sheet1!AN70/[2]CementConcrete!AN70*0.07</f>
        <v>394.78945937980717</v>
      </c>
      <c r="AO70">
        <f>[1]Sheet1!AO70/[2]CementConcrete!AO70*0.07</f>
        <v>2298.5597963671003</v>
      </c>
      <c r="AP70">
        <f>[1]Sheet1!AP70/[2]CementConcrete!AP70*0.07</f>
        <v>8.8586947450451152</v>
      </c>
      <c r="AQ70">
        <f>[1]Sheet1!AQ70/[2]CementConcrete!AQ70*0.07</f>
        <v>2521.6274684963873</v>
      </c>
      <c r="AR70">
        <f>[1]Sheet1!AR70/[2]CementConcrete!AR70*0.07</f>
        <v>6306.5009472501088</v>
      </c>
      <c r="AS70">
        <f>[1]Sheet1!AS70/[2]CementConcrete!AS70*0.07</f>
        <v>11252.165745994869</v>
      </c>
      <c r="AT70">
        <f>[1]Sheet1!AT70/[2]CementConcrete!AT70*0.07</f>
        <v>3131.5398665898256</v>
      </c>
      <c r="AU70">
        <f>[1]Sheet1!AU70/[2]CementConcrete!AU70*0.07</f>
        <v>20988.594315987149</v>
      </c>
      <c r="AV70">
        <f>[1]Sheet1!AV70/[2]CementConcrete!AV70*0.07</f>
        <v>14861.462189424148</v>
      </c>
      <c r="AW70">
        <f>[1]Sheet1!AW70/[2]CementConcrete!AW70*0.07</f>
        <v>61.886119016398396</v>
      </c>
      <c r="AX70">
        <f>[1]Sheet1!AX70/[2]CementConcrete!AX70*0.07</f>
        <v>85.404940157702839</v>
      </c>
      <c r="AY70">
        <f>[1]Sheet1!AY70/[2]CementConcrete!AY70*0.07</f>
        <v>6559.8404076776851</v>
      </c>
      <c r="AZ70">
        <f>[1]Sheet1!AZ70/[2]CementConcrete!AZ70*0.07</f>
        <v>30593.647659469192</v>
      </c>
      <c r="BA70">
        <f>[1]Sheet1!BA70/[2]CementConcrete!BA70*0.07</f>
        <v>8067.1081310270774</v>
      </c>
      <c r="BB70">
        <f>[1]Sheet1!BB70/[2]CementConcrete!BB70*0.07</f>
        <v>53059.841189524952</v>
      </c>
      <c r="BC70">
        <f>[1]Sheet1!BC70/[2]CementConcrete!BC70*0.07</f>
        <v>2548.1288253161465</v>
      </c>
      <c r="BD70">
        <f>[1]Sheet1!BD70/[2]CementConcrete!BD70*0.07</f>
        <v>90.439352394387242</v>
      </c>
      <c r="BE70">
        <f>[1]Sheet1!BE70/[2]CementConcrete!BE70*0.07</f>
        <v>1416.9413435841732</v>
      </c>
      <c r="BF70">
        <f>[1]Sheet1!BF70/[2]CementConcrete!BF70*0.07</f>
        <v>68.720656670349385</v>
      </c>
      <c r="BG70">
        <f>[1]Sheet1!BG70/[2]CementConcrete!BG70*0.07</f>
        <v>340.30598619605485</v>
      </c>
      <c r="BH70">
        <f>[1]Sheet1!BH70/[2]CementConcrete!BH70*0.07</f>
        <v>10657.160752002854</v>
      </c>
      <c r="BI70">
        <f>[1]Sheet1!BI70/[2]CementConcrete!BI70*0.07</f>
        <v>156665.88253509792</v>
      </c>
      <c r="BJ70">
        <f>[1]Sheet1!BJ70/[2]CementConcrete!BJ70*0.07</f>
        <v>255.99834150245761</v>
      </c>
      <c r="BK70">
        <f>[1]Sheet1!BK70/[2]CementConcrete!BK70*0.07</f>
        <v>261.23474940743978</v>
      </c>
      <c r="BL70">
        <f>[1]Sheet1!BL70/[2]CementConcrete!BL70*0.07</f>
        <v>19.020406423143193</v>
      </c>
      <c r="BM70">
        <f>[1]Sheet1!BM70/[2]CementConcrete!BM70*0.07</f>
        <v>767.42776015867776</v>
      </c>
      <c r="BN70">
        <f>[1]Sheet1!BN70/[2]CementConcrete!BN70*0.07</f>
        <v>145.05719512324978</v>
      </c>
      <c r="BO70">
        <f>[1]Sheet1!BO70/[2]CementConcrete!BO70*0.07</f>
        <v>375037.57590749429</v>
      </c>
      <c r="BP70">
        <f>[1]Sheet1!BP70/[2]CementConcrete!BP70*0.07</f>
        <v>5039.6374927212901</v>
      </c>
      <c r="BQ70">
        <f>[1]Sheet1!BQ70/[2]CementConcrete!BQ70*0.07</f>
        <v>39631.250100026155</v>
      </c>
      <c r="BR70">
        <f>[1]Sheet1!BR70/[2]CementConcrete!BR70*0.07</f>
        <v>26.110548265501052</v>
      </c>
      <c r="BS70">
        <f>[1]Sheet1!BS70/[2]CementConcrete!BS70*0.07</f>
        <v>101.82021541415125</v>
      </c>
      <c r="BT70">
        <f>[1]Sheet1!BT70/[2]CementConcrete!BT70*0.07</f>
        <v>1349.6565641212339</v>
      </c>
      <c r="BU70">
        <f>[1]Sheet1!BU70/[2]CementConcrete!BU70*0.07</f>
        <v>4184.8742865907388</v>
      </c>
      <c r="BV70">
        <f>[1]Sheet1!BV70/[2]CementConcrete!BV70*0.07</f>
        <v>712.2907727619654</v>
      </c>
      <c r="BW70">
        <f>[1]Sheet1!BW70/[2]CementConcrete!BW70*0.07</f>
        <v>175.18353697591982</v>
      </c>
      <c r="BX70">
        <f>[1]Sheet1!BX70/[2]CementConcrete!BX70*0.07</f>
        <v>242.5371025686625</v>
      </c>
      <c r="BY70">
        <f>[1]Sheet1!BY70/[2]CementConcrete!BY70*0.07</f>
        <v>1249.1237274183823</v>
      </c>
      <c r="BZ70">
        <f>[1]Sheet1!BZ70/[2]CementConcrete!BZ70*0.07</f>
        <v>2083.5533571159194</v>
      </c>
      <c r="CA70">
        <f>[1]Sheet1!CA70/[2]CementConcrete!CA70*0.07</f>
        <v>14757.846513513183</v>
      </c>
      <c r="CB70">
        <f>[1]Sheet1!CB70/[2]CementConcrete!CB70*0.07</f>
        <v>4906.0807142539616</v>
      </c>
      <c r="CC70">
        <f>[1]Sheet1!CC70/[2]CementConcrete!CC70*0.07</f>
        <v>771.86294753658467</v>
      </c>
      <c r="CD70">
        <f>[1]Sheet1!CD70/[2]CementConcrete!CD70*0.07</f>
        <v>157299.46985536214</v>
      </c>
      <c r="CE70">
        <f>[1]Sheet1!CE70/[2]CementConcrete!CE70*0.07</f>
        <v>43546.106259535278</v>
      </c>
      <c r="CF70">
        <f>[1]Sheet1!CF70/[2]CementConcrete!CF70*0.07</f>
        <v>46982.484090190388</v>
      </c>
      <c r="CG70">
        <f>[1]Sheet1!CG70/[2]CementConcrete!CG70*0.07</f>
        <v>20367.167123209845</v>
      </c>
      <c r="CH70">
        <f>[1]Sheet1!CH70/[2]CementConcrete!CH70*0.07</f>
        <v>14773.202496066378</v>
      </c>
      <c r="CI70">
        <f>[1]Sheet1!CI70/[2]CementConcrete!CI70*0.07</f>
        <v>14848.482914102276</v>
      </c>
      <c r="CJ70">
        <f>[1]Sheet1!CJ70/[2]CementConcrete!CJ70*0.07</f>
        <v>244173.01075437362</v>
      </c>
      <c r="CK70">
        <f>[1]Sheet1!CK70/[2]CementConcrete!CK70*0.07</f>
        <v>2158.0496608263761</v>
      </c>
      <c r="CL70">
        <f>[1]Sheet1!CL70/[2]CementConcrete!CL70*0.07</f>
        <v>295401.99464237841</v>
      </c>
      <c r="CM70">
        <f>[1]Sheet1!CM70/[2]CementConcrete!CM70*0.07</f>
        <v>6246.381974842262</v>
      </c>
      <c r="CN70">
        <f>[1]Sheet1!CN70/[2]CementConcrete!CN70*0.07</f>
        <v>4159.8191324831942</v>
      </c>
      <c r="CO70">
        <f>[1]Sheet1!CO70/[2]CementConcrete!CO70*0.07</f>
        <v>11.58670958881493</v>
      </c>
      <c r="CP70">
        <f>[1]Sheet1!CP70/[2]CementConcrete!CP70*0.07</f>
        <v>38403.099840218783</v>
      </c>
      <c r="CQ70">
        <f>[1]Sheet1!CQ70/[2]CementConcrete!CQ70*0.07</f>
        <v>92524.578678134887</v>
      </c>
      <c r="CR70">
        <f>[1]Sheet1!CR70/[2]CementConcrete!CR70*0.07</f>
        <v>9284.9033213666698</v>
      </c>
      <c r="CS70">
        <f>[1]Sheet1!CS70/[2]CementConcrete!CS70*0.07</f>
        <v>351.4478604879846</v>
      </c>
      <c r="CT70">
        <f>[1]Sheet1!CT70/[2]CementConcrete!CT70*0.07</f>
        <v>7878.0494987771235</v>
      </c>
      <c r="CU70">
        <f>[1]Sheet1!CU70/[2]CementConcrete!CU70*0.07</f>
        <v>0</v>
      </c>
      <c r="CV70">
        <f>[1]Sheet1!CV70/[2]CementConcrete!CV70*0.07</f>
        <v>484.05654953795681</v>
      </c>
      <c r="CW70">
        <f>[1]Sheet1!CW70/[2]CementConcrete!CW70*0.07</f>
        <v>14565.388777681537</v>
      </c>
      <c r="CX70">
        <f>[1]Sheet1!CX70/[2]CementConcrete!CX70*0.07</f>
        <v>575.4676235270847</v>
      </c>
      <c r="CY70">
        <f>[1]Sheet1!CY70/[2]CementConcrete!CY70*0.07</f>
        <v>22742.675045366232</v>
      </c>
      <c r="CZ70">
        <f>[1]Sheet1!CZ70/[2]CementConcrete!CZ70*0.07</f>
        <v>73.909280860829071</v>
      </c>
      <c r="DA70">
        <f>[1]Sheet1!DA70/[2]CementConcrete!DA70*0.07</f>
        <v>519.70894008513426</v>
      </c>
      <c r="DB70">
        <f>[1]Sheet1!DB70/[2]CementConcrete!DB70*0.07</f>
        <v>679.2167773065662</v>
      </c>
      <c r="DC70">
        <f>[1]Sheet1!DC70/[2]CementConcrete!DC70*0.07</f>
        <v>1144.4938995105217</v>
      </c>
      <c r="DD70">
        <f>[1]Sheet1!DD70/[2]CementConcrete!DD70*0.07</f>
        <v>852.16289917607708</v>
      </c>
      <c r="DE70">
        <f>[1]Sheet1!DE70/[2]CementConcrete!DE70*0.07</f>
        <v>1171.5866696976561</v>
      </c>
      <c r="DF70">
        <f>[1]Sheet1!DF70/[2]CementConcrete!DF70*0.07</f>
        <v>0</v>
      </c>
      <c r="DG70">
        <f>[1]Sheet1!DG70/[2]CementConcrete!DG70*0.07</f>
        <v>83704.365916805851</v>
      </c>
      <c r="DH70">
        <f>[1]Sheet1!DH70/[2]CementConcrete!DH70*0.07</f>
        <v>819.07152177172543</v>
      </c>
      <c r="DI70">
        <f>[1]Sheet1!DI70/[2]CementConcrete!DI70*0.07</f>
        <v>29.393716317682877</v>
      </c>
      <c r="DJ70">
        <f>[1]Sheet1!DJ70/[2]CementConcrete!DJ70*0.07</f>
        <v>19665.461581585994</v>
      </c>
      <c r="DK70">
        <f>[1]Sheet1!DK70/[2]CementConcrete!DK70*0.07</f>
        <v>1554.9694580042972</v>
      </c>
      <c r="DL70">
        <f>[1]Sheet1!DL70/[2]CementConcrete!DL70*0.07</f>
        <v>40.573407925266409</v>
      </c>
      <c r="DM70">
        <f>[1]Sheet1!DM70/[2]CementConcrete!DM70*0.07</f>
        <v>1091.6775616353491</v>
      </c>
      <c r="DN70">
        <f>[1]Sheet1!DN70/[2]CementConcrete!DN70*0.07</f>
        <v>469.54846720434915</v>
      </c>
      <c r="DO70">
        <f>[1]Sheet1!DO70/[2]CementConcrete!DO70*0.07</f>
        <v>46101.613877489472</v>
      </c>
      <c r="DP70">
        <f>[1]Sheet1!DP70/[2]CementConcrete!DP70*0.07</f>
        <v>538.01320251667539</v>
      </c>
      <c r="DQ70">
        <f>[1]Sheet1!DQ70/[2]CementConcrete!DQ70*0.07</f>
        <v>4223.0040811980107</v>
      </c>
      <c r="DR70">
        <f>[1]Sheet1!DR70/[2]CementConcrete!DR70*0.07</f>
        <v>1067.6792510928169</v>
      </c>
      <c r="DS70">
        <f>[1]Sheet1!DS70/[2]CementConcrete!DS70*0.07</f>
        <v>223.87723074152211</v>
      </c>
      <c r="DT70">
        <f>[1]Sheet1!DT70/[2]CementConcrete!DT70*0.07</f>
        <v>19143.984077030455</v>
      </c>
      <c r="DU70">
        <f>[1]Sheet1!DU70/[2]CementConcrete!DU70*0.07</f>
        <v>14213.089095127247</v>
      </c>
      <c r="DV70">
        <f>[1]Sheet1!DV70/[2]CementConcrete!DV70*0.07</f>
        <v>3288.2043444915862</v>
      </c>
      <c r="DW70">
        <f>[1]Sheet1!DW70/[2]CementConcrete!DW70*0.07</f>
        <v>3.8886736764820808</v>
      </c>
      <c r="DX70">
        <f>[1]Sheet1!DX70/[2]CementConcrete!DX70*0.07</f>
        <v>2269.7994516561107</v>
      </c>
      <c r="DY70">
        <f>[1]Sheet1!DY70/[2]CementConcrete!DY70*0.07</f>
        <v>521.6306634500769</v>
      </c>
      <c r="DZ70">
        <f>[1]Sheet1!DZ70/[2]CementConcrete!DZ70*0.07</f>
        <v>1423.4814180202216</v>
      </c>
      <c r="EA70">
        <f>[1]Sheet1!EA70/[2]CementConcrete!EA70*0.07</f>
        <v>12481.09450398747</v>
      </c>
      <c r="EB70">
        <f>[1]Sheet1!EB70/[2]CementConcrete!EB70*0.07</f>
        <v>25073.253271403457</v>
      </c>
      <c r="EC70">
        <f>[1]Sheet1!EC70/[2]CementConcrete!EC70*0.07</f>
        <v>91615.448997415544</v>
      </c>
      <c r="ED70">
        <f>[1]Sheet1!ED70/[2]CementConcrete!ED70*0.07</f>
        <v>71145.567914621308</v>
      </c>
      <c r="EE70">
        <f>[1]Sheet1!EE70/[2]CementConcrete!EE70*0.07</f>
        <v>2124.9643547148748</v>
      </c>
      <c r="EF70">
        <f>[1]Sheet1!EF70/[2]CementConcrete!EF70*0.07</f>
        <v>996.62179150916847</v>
      </c>
      <c r="EG70">
        <f>[1]Sheet1!EG70/[2]CementConcrete!EG70*0.07</f>
        <v>6083.4302124516307</v>
      </c>
      <c r="EH70">
        <f>[1]Sheet1!EH70/[2]CementConcrete!EH70*0.07</f>
        <v>31497.792716070642</v>
      </c>
      <c r="EI70">
        <f>[1]Sheet1!EI70/[2]CementConcrete!EI70*0.07</f>
        <v>146.90365850873786</v>
      </c>
      <c r="EJ70">
        <f>[1]Sheet1!EJ70/[2]CementConcrete!EJ70*0.07</f>
        <v>89.197008549380314</v>
      </c>
      <c r="EK70">
        <f>[1]Sheet1!EK70/[2]CementConcrete!EK70*0.07</f>
        <v>155.95345642679064</v>
      </c>
      <c r="EL70">
        <f>[1]Sheet1!EL70/[2]CementConcrete!EL70*0.07</f>
        <v>8.6122676175612458</v>
      </c>
      <c r="EM70">
        <f>[1]Sheet1!EM70/[2]CementConcrete!EM70*0.07</f>
        <v>107.80432065543377</v>
      </c>
      <c r="EN70">
        <f>[1]Sheet1!EN70/[2]CementConcrete!EN70*0.07</f>
        <v>45.268414606510042</v>
      </c>
      <c r="EO70">
        <f>[1]Sheet1!EO70/[2]CementConcrete!EO70*0.07</f>
        <v>30.099490008890186</v>
      </c>
      <c r="EP70">
        <f>[1]Sheet1!EP70/[2]CementConcrete!EP70*0.07</f>
        <v>45174.170086242026</v>
      </c>
      <c r="EQ70">
        <f>[1]Sheet1!EQ70/[2]CementConcrete!EQ70*0.07</f>
        <v>2433.0069447648243</v>
      </c>
      <c r="ER70">
        <f>[1]Sheet1!ER70/[2]CementConcrete!ER70*0.07</f>
        <v>73.722818839046468</v>
      </c>
      <c r="ES70">
        <f>[1]Sheet1!ES70/[2]CementConcrete!ES70*0.07</f>
        <v>452.00232969650233</v>
      </c>
      <c r="ET70">
        <f>[1]Sheet1!ET70/[2]CementConcrete!ET70*0.07</f>
        <v>16036.378901801721</v>
      </c>
      <c r="EU70">
        <f>[1]Sheet1!EU70/[2]CementConcrete!EU70*0.07</f>
        <v>25.606222520879108</v>
      </c>
      <c r="EV70">
        <f>[1]Sheet1!EV70/[2]CementConcrete!EV70*0.07</f>
        <v>209.35518956632754</v>
      </c>
      <c r="EW70">
        <f>[1]Sheet1!EW70/[2]CementConcrete!EW70*0.07</f>
        <v>38469.786411928799</v>
      </c>
      <c r="EX70">
        <f>[1]Sheet1!EX70/[2]CementConcrete!EX70*0.07</f>
        <v>145690.62593995215</v>
      </c>
      <c r="EY70">
        <f>[1]Sheet1!EY70/[2]CementConcrete!EY70*0.07</f>
        <v>4237.8823307518769</v>
      </c>
      <c r="EZ70">
        <f>[1]Sheet1!EZ70/[2]CementConcrete!EZ70*0.07</f>
        <v>0</v>
      </c>
      <c r="FA70">
        <f>[1]Sheet1!FA70/[2]CementConcrete!FA70*0.07</f>
        <v>1677.5262943138271</v>
      </c>
      <c r="FB70">
        <f>[1]Sheet1!FB70/[2]CementConcrete!FB70*0.07</f>
        <v>574.03090895894695</v>
      </c>
      <c r="FC70">
        <f>[1]Sheet1!FC70/[2]CementConcrete!FC70*0.07</f>
        <v>0</v>
      </c>
      <c r="FD70">
        <f>[1]Sheet1!FD70/[2]CementConcrete!FD70*0.07</f>
        <v>7638.7668186473547</v>
      </c>
      <c r="FE70">
        <f>[1]Sheet1!FE70/[2]CementConcrete!FE70*0.07</f>
        <v>42093.811469017273</v>
      </c>
      <c r="FF70">
        <f>[1]Sheet1!FF70/[2]CementConcrete!FF70*0.07</f>
        <v>13506.751154061096</v>
      </c>
      <c r="FG70">
        <f>[1]Sheet1!FG70/[2]CementConcrete!FG70*0.07</f>
        <v>55659.611234421136</v>
      </c>
      <c r="FH70">
        <f>[1]Sheet1!FH70/[2]CementConcrete!FH70*0.07</f>
        <v>1865.4534569784187</v>
      </c>
      <c r="FI70">
        <f>[1]Sheet1!FI70/[2]CementConcrete!FI70*0.07</f>
        <v>52514.040772337314</v>
      </c>
      <c r="FJ70">
        <f>[1]Sheet1!FJ70/[2]CementConcrete!FJ70*0.07</f>
        <v>1758.3406160603072</v>
      </c>
      <c r="FK70">
        <f>[1]Sheet1!FK70/[2]CementConcrete!FK70*0.07</f>
        <v>32.079555810836695</v>
      </c>
      <c r="FL70">
        <f>[1]Sheet1!FL70/[2]CementConcrete!FL70*0.07</f>
        <v>1687.1365956898869</v>
      </c>
      <c r="FM70">
        <f>[1]Sheet1!FM70/[2]CementConcrete!FM70*0.07</f>
        <v>10509.970537688463</v>
      </c>
      <c r="FN70">
        <f>[1]Sheet1!FN70/[2]CementConcrete!FN70*0.07</f>
        <v>85307.202872729395</v>
      </c>
      <c r="FO70">
        <f>[1]Sheet1!FO70/[2]CementConcrete!FO70*0.07</f>
        <v>24.476992655893078</v>
      </c>
      <c r="FP70">
        <f>[1]Sheet1!FP70/[2]CementConcrete!FP70*0.07</f>
        <v>3.2147025760651848</v>
      </c>
      <c r="FQ70">
        <f>[1]Sheet1!FQ70/[2]CementConcrete!FQ70*0.07</f>
        <v>308479.22720616724</v>
      </c>
      <c r="FR70">
        <f>[1]Sheet1!FR70/[2]CementConcrete!FR70*0.07</f>
        <v>876.43181880039162</v>
      </c>
      <c r="FS70">
        <f>[1]Sheet1!FS70/[2]CementConcrete!FS70*0.07</f>
        <v>10997.274252327839</v>
      </c>
      <c r="FT70">
        <f>[1]Sheet1!FT70/[2]CementConcrete!FT70*0.07</f>
        <v>144044.47811939393</v>
      </c>
      <c r="FU70">
        <f>[1]Sheet1!FU70/[2]CementConcrete!FU70*0.07</f>
        <v>792288.43170255166</v>
      </c>
      <c r="FV70">
        <f>[1]Sheet1!FV70/[2]CementConcrete!FV70*0.07</f>
        <v>3415.3847420961747</v>
      </c>
      <c r="FW70">
        <f>[1]Sheet1!FW70/[2]CementConcrete!FW70*0.07</f>
        <v>44.375863031397209</v>
      </c>
      <c r="FX70">
        <f>[1]Sheet1!FX70/[2]CementConcrete!FX70*0.07</f>
        <v>34.460449208406096</v>
      </c>
      <c r="FY70">
        <f>[1]Sheet1!FY70/[2]CementConcrete!FY70*0.07</f>
        <v>23438.810221812462</v>
      </c>
      <c r="FZ70">
        <f>[1]Sheet1!FZ70/[2]CementConcrete!FZ70*0.07</f>
        <v>14533.394767384556</v>
      </c>
      <c r="GA70">
        <f>[1]Sheet1!GA70/[2]CementConcrete!GA70*0.07</f>
        <v>8.1629414205607702</v>
      </c>
      <c r="GB70">
        <f>[1]Sheet1!GB70/[2]CementConcrete!GB70*0.07</f>
        <v>3660.6311944316963</v>
      </c>
      <c r="GC70">
        <f>[1]Sheet1!GC70/[2]CementConcrete!GC70*0.07</f>
        <v>39364.416802803236</v>
      </c>
    </row>
    <row r="71" spans="1:185">
      <c r="A71">
        <v>2000</v>
      </c>
      <c r="B71">
        <f>[1]Sheet1!B71/[2]CementConcrete!B71*0.07</f>
        <v>499.38971655559703</v>
      </c>
      <c r="C71">
        <f>[1]Sheet1!C71/[2]CementConcrete!C71*0.07</f>
        <v>3718.2559004751465</v>
      </c>
      <c r="D71">
        <f>[1]Sheet1!D71/[2]CementConcrete!D71*0.07</f>
        <v>29385.051530338271</v>
      </c>
      <c r="E71">
        <f>[1]Sheet1!E71/[2]CementConcrete!E71*0.07</f>
        <v>282.58486156403194</v>
      </c>
      <c r="F71">
        <f>[1]Sheet1!F71/[2]CementConcrete!F71*0.07</f>
        <v>1920.7458964462785</v>
      </c>
      <c r="G71">
        <f>[1]Sheet1!G71/[2]CementConcrete!G71*0.07</f>
        <v>44.172476351794487</v>
      </c>
      <c r="H71">
        <f>[1]Sheet1!H71/[2]CementConcrete!H71*0.07</f>
        <v>67.914903195738304</v>
      </c>
      <c r="I71">
        <f>[1]Sheet1!I71/[2]CementConcrete!I71*0.07</f>
        <v>33098.578760564051</v>
      </c>
      <c r="J71">
        <f>[1]Sheet1!J71/[2]CementConcrete!J71*0.07</f>
        <v>70.031196452879854</v>
      </c>
      <c r="K71">
        <f>[1]Sheet1!K71/[2]CementConcrete!K71*0.07</f>
        <v>29204.448968093111</v>
      </c>
      <c r="L71">
        <f>[1]Sheet1!L71/[2]CementConcrete!L71*0.07</f>
        <v>36278.502732486704</v>
      </c>
      <c r="M71">
        <f>[1]Sheet1!M71/[2]CementConcrete!M71*0.07</f>
        <v>860.24404347185236</v>
      </c>
      <c r="N71">
        <f>[1]Sheet1!N71/[2]CementConcrete!N71*0.07</f>
        <v>1606.5032656666754</v>
      </c>
      <c r="O71">
        <f>[1]Sheet1!O71/[2]CementConcrete!O71*0.07</f>
        <v>503.66810796068904</v>
      </c>
      <c r="P71">
        <f>[1]Sheet1!P71/[2]CementConcrete!P71*0.07</f>
        <v>40137.946977790147</v>
      </c>
      <c r="Q71">
        <f>[1]Sheet1!Q71/[2]CementConcrete!Q71*0.07</f>
        <v>162.14558611991492</v>
      </c>
      <c r="R71">
        <f>[1]Sheet1!R71/[2]CementConcrete!R71*0.07</f>
        <v>1613.7943775212</v>
      </c>
      <c r="S71">
        <f>[1]Sheet1!S71/[2]CementConcrete!S71*0.07</f>
        <v>263.30337694297594</v>
      </c>
      <c r="T71">
        <f>[1]Sheet1!T71/[2]CementConcrete!T71*0.07</f>
        <v>149.02990995438486</v>
      </c>
      <c r="U71">
        <f>[1]Sheet1!U71/[2]CementConcrete!U71*0.07</f>
        <v>2503.1604142420128</v>
      </c>
      <c r="V71">
        <f>[1]Sheet1!V71/[2]CementConcrete!V71*0.07</f>
        <v>38.269517050036889</v>
      </c>
      <c r="W71">
        <f>[1]Sheet1!W71/[2]CementConcrete!W71*0.07</f>
        <v>119364.04645584946</v>
      </c>
      <c r="X71">
        <f>[1]Sheet1!X71/[2]CementConcrete!X71*0.07</f>
        <v>822.16261898596008</v>
      </c>
      <c r="Y71">
        <f>[1]Sheet1!Y71/[2]CementConcrete!Y71*0.07</f>
        <v>6301.7080112128697</v>
      </c>
      <c r="Z71">
        <f>[1]Sheet1!Z71/[2]CementConcrete!Z71*0.07</f>
        <v>486.27127414086686</v>
      </c>
      <c r="AA71">
        <f>[1]Sheet1!AA71/[2]CementConcrete!AA71*0.07</f>
        <v>2162.4894233114469</v>
      </c>
      <c r="AB71">
        <f>[1]Sheet1!AB71/[2]CementConcrete!AB71*0.07</f>
        <v>60.938343404083383</v>
      </c>
      <c r="AC71">
        <f>[1]Sheet1!AC71/[2]CementConcrete!AC71*0.07</f>
        <v>770.65653094612003</v>
      </c>
      <c r="AD71">
        <f>[1]Sheet1!AD71/[2]CementConcrete!AD71*0.07</f>
        <v>3641.5787618030208</v>
      </c>
      <c r="AE71">
        <f>[1]Sheet1!AE71/[2]CementConcrete!AE71*0.07</f>
        <v>50036.027199531047</v>
      </c>
      <c r="AF71">
        <f>[1]Sheet1!AF71/[2]CementConcrete!AF71*0.07</f>
        <v>283.07323322953823</v>
      </c>
      <c r="AG71">
        <f>[1]Sheet1!AG71/[2]CementConcrete!AG71*0.07</f>
        <v>61.103331464945541</v>
      </c>
      <c r="AH71">
        <f>[1]Sheet1!AH71/[2]CementConcrete!AH71*0.07</f>
        <v>43.355834639960015</v>
      </c>
      <c r="AI71">
        <f>[1]Sheet1!AI71/[2]CementConcrete!AI71*0.07</f>
        <v>12188.566129187217</v>
      </c>
      <c r="AJ71">
        <f>[1]Sheet1!AJ71/[2]CementConcrete!AJ71*0.07</f>
        <v>1490621.9199075133</v>
      </c>
      <c r="AK71">
        <f>[1]Sheet1!AK71/[2]CementConcrete!AK71*0.07</f>
        <v>643.95602170423535</v>
      </c>
      <c r="AL71">
        <f>[1]Sheet1!AL71/[2]CementConcrete!AL71*0.07</f>
        <v>25916.527178777793</v>
      </c>
      <c r="AM71">
        <f>[1]Sheet1!AM71/[2]CementConcrete!AM71*0.07</f>
        <v>128.97159304767931</v>
      </c>
      <c r="AN71">
        <f>[1]Sheet1!AN71/[2]CementConcrete!AN71*0.07</f>
        <v>408.95892177236499</v>
      </c>
      <c r="AO71">
        <f>[1]Sheet1!AO71/[2]CementConcrete!AO71*0.07</f>
        <v>2300.2478631340064</v>
      </c>
      <c r="AP71">
        <f>[1]Sheet1!AP71/[2]CementConcrete!AP71*0.07</f>
        <v>9.2244510333426248</v>
      </c>
      <c r="AQ71">
        <f>[1]Sheet1!AQ71/[2]CementConcrete!AQ71*0.07</f>
        <v>2638.6546331572108</v>
      </c>
      <c r="AR71">
        <f>[1]Sheet1!AR71/[2]CementConcrete!AR71*0.07</f>
        <v>6470.9503036223769</v>
      </c>
      <c r="AS71">
        <f>[1]Sheet1!AS71/[2]CementConcrete!AS71*0.07</f>
        <v>11392.240378531815</v>
      </c>
      <c r="AT71">
        <f>[1]Sheet1!AT71/[2]CementConcrete!AT71*0.07</f>
        <v>3280.1584138598587</v>
      </c>
      <c r="AU71">
        <f>[1]Sheet1!AU71/[2]CementConcrete!AU71*0.07</f>
        <v>21261.494787031912</v>
      </c>
      <c r="AV71">
        <f>[1]Sheet1!AV71/[2]CementConcrete!AV71*0.07</f>
        <v>15003.769305558493</v>
      </c>
      <c r="AW71">
        <f>[1]Sheet1!AW71/[2]CementConcrete!AW71*0.07</f>
        <v>62.89893623171146</v>
      </c>
      <c r="AX71">
        <f>[1]Sheet1!AX71/[2]CementConcrete!AX71*0.07</f>
        <v>90.726591627927775</v>
      </c>
      <c r="AY71">
        <f>[1]Sheet1!AY71/[2]CementConcrete!AY71*0.07</f>
        <v>7156.610031904901</v>
      </c>
      <c r="AZ71">
        <f>[1]Sheet1!AZ71/[2]CementConcrete!AZ71*0.07</f>
        <v>32677.816938583062</v>
      </c>
      <c r="BA71">
        <f>[1]Sheet1!BA71/[2]CementConcrete!BA71*0.07</f>
        <v>8434.2141134745307</v>
      </c>
      <c r="BB71">
        <f>[1]Sheet1!BB71/[2]CementConcrete!BB71*0.07</f>
        <v>56407.778744350391</v>
      </c>
      <c r="BC71">
        <f>[1]Sheet1!BC71/[2]CementConcrete!BC71*0.07</f>
        <v>2693.0828882407695</v>
      </c>
      <c r="BD71">
        <f>[1]Sheet1!BD71/[2]CementConcrete!BD71*0.07</f>
        <v>111.65423586931387</v>
      </c>
      <c r="BE71">
        <f>[1]Sheet1!BE71/[2]CementConcrete!BE71*0.07</f>
        <v>1531.6371223441079</v>
      </c>
      <c r="BF71">
        <f>[1]Sheet1!BF71/[2]CementConcrete!BF71*0.07</f>
        <v>69.586181720389931</v>
      </c>
      <c r="BG71">
        <f>[1]Sheet1!BG71/[2]CementConcrete!BG71*0.07</f>
        <v>347.64426483588147</v>
      </c>
      <c r="BH71">
        <f>[1]Sheet1!BH71/[2]CementConcrete!BH71*0.07</f>
        <v>10894.586840441933</v>
      </c>
      <c r="BI71">
        <f>[1]Sheet1!BI71/[2]CementConcrete!BI71*0.07</f>
        <v>159704.10312982355</v>
      </c>
      <c r="BJ71">
        <f>[1]Sheet1!BJ71/[2]CementConcrete!BJ71*0.07</f>
        <v>267.5905910503011</v>
      </c>
      <c r="BK71">
        <f>[1]Sheet1!BK71/[2]CementConcrete!BK71*0.07</f>
        <v>272.11618610427843</v>
      </c>
      <c r="BL71">
        <f>[1]Sheet1!BL71/[2]CementConcrete!BL71*0.07</f>
        <v>22.161729491347927</v>
      </c>
      <c r="BM71">
        <f>[1]Sheet1!BM71/[2]CementConcrete!BM71*0.07</f>
        <v>798.49170145882863</v>
      </c>
      <c r="BN71">
        <f>[1]Sheet1!BN71/[2]CementConcrete!BN71*0.07</f>
        <v>153.38803585866924</v>
      </c>
      <c r="BO71">
        <f>[1]Sheet1!BO71/[2]CementConcrete!BO71*0.07</f>
        <v>381749.38830506318</v>
      </c>
      <c r="BP71">
        <f>[1]Sheet1!BP71/[2]CementConcrete!BP71*0.07</f>
        <v>5478.5385427579158</v>
      </c>
      <c r="BQ71">
        <f>[1]Sheet1!BQ71/[2]CementConcrete!BQ71*0.07</f>
        <v>41275.98194597516</v>
      </c>
      <c r="BR71">
        <f>[1]Sheet1!BR71/[2]CementConcrete!BR71*0.07</f>
        <v>26.423559713442774</v>
      </c>
      <c r="BS71">
        <f>[1]Sheet1!BS71/[2]CementConcrete!BS71*0.07</f>
        <v>109.6431059114817</v>
      </c>
      <c r="BT71">
        <f>[1]Sheet1!BT71/[2]CementConcrete!BT71*0.07</f>
        <v>1383.7813282505695</v>
      </c>
      <c r="BU71">
        <f>[1]Sheet1!BU71/[2]CementConcrete!BU71*0.07</f>
        <v>4479.106031408066</v>
      </c>
      <c r="BV71">
        <f>[1]Sheet1!BV71/[2]CementConcrete!BV71*0.07</f>
        <v>786.97286792195621</v>
      </c>
      <c r="BW71">
        <f>[1]Sheet1!BW71/[2]CementConcrete!BW71*0.07</f>
        <v>203.73621505922679</v>
      </c>
      <c r="BX71">
        <f>[1]Sheet1!BX71/[2]CementConcrete!BX71*0.07</f>
        <v>269.87186657557214</v>
      </c>
      <c r="BY71">
        <f>[1]Sheet1!BY71/[2]CementConcrete!BY71*0.07</f>
        <v>1343.6833050010193</v>
      </c>
      <c r="BZ71">
        <f>[1]Sheet1!BZ71/[2]CementConcrete!BZ71*0.07</f>
        <v>2264.1601032571557</v>
      </c>
      <c r="CA71">
        <f>[1]Sheet1!CA71/[2]CementConcrete!CA71*0.07</f>
        <v>15176.244999415876</v>
      </c>
      <c r="CB71">
        <f>[1]Sheet1!CB71/[2]CementConcrete!CB71*0.07</f>
        <v>5027.6719287213464</v>
      </c>
      <c r="CC71">
        <f>[1]Sheet1!CC71/[2]CementConcrete!CC71*0.07</f>
        <v>794.98249715376153</v>
      </c>
      <c r="CD71">
        <f>[1]Sheet1!CD71/[2]CementConcrete!CD71*0.07</f>
        <v>167707.08380926019</v>
      </c>
      <c r="CE71">
        <f>[1]Sheet1!CE71/[2]CementConcrete!CE71*0.07</f>
        <v>46044.934070275485</v>
      </c>
      <c r="CF71">
        <f>[1]Sheet1!CF71/[2]CementConcrete!CF71*0.07</f>
        <v>49402.49651363735</v>
      </c>
      <c r="CG71">
        <f>[1]Sheet1!CG71/[2]CementConcrete!CG71*0.07</f>
        <v>20840.824061747036</v>
      </c>
      <c r="CH71">
        <f>[1]Sheet1!CH71/[2]CementConcrete!CH71*0.07</f>
        <v>15476.769776319923</v>
      </c>
      <c r="CI71">
        <f>[1]Sheet1!CI71/[2]CementConcrete!CI71*0.07</f>
        <v>15413.314614850657</v>
      </c>
      <c r="CJ71">
        <f>[1]Sheet1!CJ71/[2]CementConcrete!CJ71*0.07</f>
        <v>250221.16540006173</v>
      </c>
      <c r="CK71">
        <f>[1]Sheet1!CK71/[2]CementConcrete!CK71*0.07</f>
        <v>2239.7581720757921</v>
      </c>
      <c r="CL71">
        <f>[1]Sheet1!CL71/[2]CementConcrete!CL71*0.07</f>
        <v>300709.028932299</v>
      </c>
      <c r="CM71">
        <f>[1]Sheet1!CM71/[2]CementConcrete!CM71*0.07</f>
        <v>6493.3061539053078</v>
      </c>
      <c r="CN71">
        <f>[1]Sheet1!CN71/[2]CementConcrete!CN71*0.07</f>
        <v>4283.7107096334985</v>
      </c>
      <c r="CO71">
        <f>[1]Sheet1!CO71/[2]CementConcrete!CO71*0.07</f>
        <v>12.096967846903208</v>
      </c>
      <c r="CP71">
        <f>[1]Sheet1!CP71/[2]CementConcrete!CP71*0.07</f>
        <v>38403.093483580487</v>
      </c>
      <c r="CQ71">
        <f>[1]Sheet1!CQ71/[2]CementConcrete!CQ71*0.07</f>
        <v>97741.391957845073</v>
      </c>
      <c r="CR71">
        <f>[1]Sheet1!CR71/[2]CementConcrete!CR71*0.07</f>
        <v>9580.8382832109237</v>
      </c>
      <c r="CS71">
        <f>[1]Sheet1!CS71/[2]CementConcrete!CS71*0.07</f>
        <v>407.44808825907097</v>
      </c>
      <c r="CT71">
        <f>[1]Sheet1!CT71/[2]CementConcrete!CT71*0.07</f>
        <v>7986.032259612778</v>
      </c>
      <c r="CU71">
        <f>[1]Sheet1!CU71/[2]CementConcrete!CU71*0.07</f>
        <v>102.976516818077</v>
      </c>
      <c r="CV71">
        <f>[1]Sheet1!CV71/[2]CementConcrete!CV71*0.07</f>
        <v>494.21022741546454</v>
      </c>
      <c r="CW71">
        <f>[1]Sheet1!CW71/[2]CementConcrete!CW71*0.07</f>
        <v>14944.071263042926</v>
      </c>
      <c r="CX71">
        <f>[1]Sheet1!CX71/[2]CementConcrete!CX71*0.07</f>
        <v>591.47926294168929</v>
      </c>
      <c r="CY71">
        <f>[1]Sheet1!CY71/[2]CementConcrete!CY71*0.07</f>
        <v>24017.765954372724</v>
      </c>
      <c r="CZ71">
        <f>[1]Sheet1!CZ71/[2]CementConcrete!CZ71*0.07</f>
        <v>87.029609821514768</v>
      </c>
      <c r="DA71">
        <f>[1]Sheet1!DA71/[2]CementConcrete!DA71*0.07</f>
        <v>594.51417852880309</v>
      </c>
      <c r="DB71">
        <f>[1]Sheet1!DB71/[2]CementConcrete!DB71*0.07</f>
        <v>718.11033895619312</v>
      </c>
      <c r="DC71">
        <f>[1]Sheet1!DC71/[2]CementConcrete!DC71*0.07</f>
        <v>1177.7157620591463</v>
      </c>
      <c r="DD71">
        <f>[1]Sheet1!DD71/[2]CementConcrete!DD71*0.07</f>
        <v>897.19081208698844</v>
      </c>
      <c r="DE71">
        <f>[1]Sheet1!DE71/[2]CementConcrete!DE71*0.07</f>
        <v>1249.1630984937299</v>
      </c>
      <c r="DF71">
        <f>[1]Sheet1!DF71/[2]CementConcrete!DF71*0.07</f>
        <v>5.2666453537709303</v>
      </c>
      <c r="DG71">
        <f>[1]Sheet1!DG71/[2]CementConcrete!DG71*0.07</f>
        <v>87729.417160208934</v>
      </c>
      <c r="DH71">
        <f>[1]Sheet1!DH71/[2]CementConcrete!DH71*0.07</f>
        <v>819.68872180453457</v>
      </c>
      <c r="DI71">
        <f>[1]Sheet1!DI71/[2]CementConcrete!DI71*0.07</f>
        <v>30.298595645215158</v>
      </c>
      <c r="DJ71">
        <f>[1]Sheet1!DJ71/[2]CementConcrete!DJ71*0.07</f>
        <v>20626.53037224344</v>
      </c>
      <c r="DK71">
        <f>[1]Sheet1!DK71/[2]CementConcrete!DK71*0.07</f>
        <v>1600.285261829197</v>
      </c>
      <c r="DL71">
        <f>[1]Sheet1!DL71/[2]CementConcrete!DL71*0.07</f>
        <v>56.416968613215545</v>
      </c>
      <c r="DM71">
        <f>[1]Sheet1!DM71/[2]CementConcrete!DM71*0.07</f>
        <v>1157.2242483587479</v>
      </c>
      <c r="DN71">
        <f>[1]Sheet1!DN71/[2]CementConcrete!DN71*0.07</f>
        <v>489.53174284767147</v>
      </c>
      <c r="DO71">
        <f>[1]Sheet1!DO71/[2]CementConcrete!DO71*0.07</f>
        <v>47341.810848028414</v>
      </c>
      <c r="DP71">
        <f>[1]Sheet1!DP71/[2]CementConcrete!DP71*0.07</f>
        <v>552.36640896578626</v>
      </c>
      <c r="DQ71">
        <f>[1]Sheet1!DQ71/[2]CementConcrete!DQ71*0.07</f>
        <v>4274.7641792375425</v>
      </c>
      <c r="DR71">
        <f>[1]Sheet1!DR71/[2]CementConcrete!DR71*0.07</f>
        <v>1163.5291745474815</v>
      </c>
      <c r="DS71">
        <f>[1]Sheet1!DS71/[2]CementConcrete!DS71*0.07</f>
        <v>241.76414413861232</v>
      </c>
      <c r="DT71">
        <f>[1]Sheet1!DT71/[2]CementConcrete!DT71*0.07</f>
        <v>19722.450115260199</v>
      </c>
      <c r="DU71">
        <f>[1]Sheet1!DU71/[2]CementConcrete!DU71*0.07</f>
        <v>14475.482092149403</v>
      </c>
      <c r="DV71">
        <f>[1]Sheet1!DV71/[2]CementConcrete!DV71*0.07</f>
        <v>3383.9565840105256</v>
      </c>
      <c r="DW71">
        <f>[1]Sheet1!DW71/[2]CementConcrete!DW71*0.07</f>
        <v>6.0562672916311469</v>
      </c>
      <c r="DX71">
        <f>[1]Sheet1!DX71/[2]CementConcrete!DX71*0.07</f>
        <v>2419.9836990169129</v>
      </c>
      <c r="DY71">
        <f>[1]Sheet1!DY71/[2]CementConcrete!DY71*0.07</f>
        <v>550.18717676401241</v>
      </c>
      <c r="DZ71">
        <f>[1]Sheet1!DZ71/[2]CementConcrete!DZ71*0.07</f>
        <v>1516.5777407676972</v>
      </c>
      <c r="EA71">
        <f>[1]Sheet1!EA71/[2]CementConcrete!EA71*0.07</f>
        <v>12971.102459032309</v>
      </c>
      <c r="EB71">
        <f>[1]Sheet1!EB71/[2]CementConcrete!EB71*0.07</f>
        <v>26352.444079578239</v>
      </c>
      <c r="EC71">
        <f>[1]Sheet1!EC71/[2]CementConcrete!EC71*0.07</f>
        <v>93884.972975131706</v>
      </c>
      <c r="ED71">
        <f>[1]Sheet1!ED71/[2]CementConcrete!ED71*0.07</f>
        <v>75225.504338665705</v>
      </c>
      <c r="EE71">
        <f>[1]Sheet1!EE71/[2]CementConcrete!EE71*0.07</f>
        <v>2287.3320315583824</v>
      </c>
      <c r="EF71">
        <f>[1]Sheet1!EF71/[2]CementConcrete!EF71*0.07</f>
        <v>1045.3535112418247</v>
      </c>
      <c r="EG71">
        <f>[1]Sheet1!EG71/[2]CementConcrete!EG71*0.07</f>
        <v>6261.4543779743317</v>
      </c>
      <c r="EH71">
        <f>[1]Sheet1!EH71/[2]CementConcrete!EH71*0.07</f>
        <v>31855.161355770146</v>
      </c>
      <c r="EI71">
        <f>[1]Sheet1!EI71/[2]CementConcrete!EI71*0.07</f>
        <v>157.18809601216239</v>
      </c>
      <c r="EJ71">
        <f>[1]Sheet1!EJ71/[2]CementConcrete!EJ71*0.07</f>
        <v>95.706440256853469</v>
      </c>
      <c r="EK71">
        <f>[1]Sheet1!EK71/[2]CementConcrete!EK71*0.07</f>
        <v>165.76734460981532</v>
      </c>
      <c r="EL71">
        <f>[1]Sheet1!EL71/[2]CementConcrete!EL71*0.07</f>
        <v>8.5973076982599697</v>
      </c>
      <c r="EM71">
        <f>[1]Sheet1!EM71/[2]CementConcrete!EM71*0.07</f>
        <v>116.47834206131631</v>
      </c>
      <c r="EN71">
        <f>[1]Sheet1!EN71/[2]CementConcrete!EN71*0.07</f>
        <v>46.658093626278884</v>
      </c>
      <c r="EO71">
        <f>[1]Sheet1!EO71/[2]CementConcrete!EO71*0.07</f>
        <v>32.43516671757078</v>
      </c>
      <c r="EP71">
        <f>[1]Sheet1!EP71/[2]CementConcrete!EP71*0.07</f>
        <v>46682.534348037319</v>
      </c>
      <c r="EQ71">
        <f>[1]Sheet1!EQ71/[2]CementConcrete!EQ71*0.07</f>
        <v>2639.3804602005293</v>
      </c>
      <c r="ER71">
        <f>[1]Sheet1!ER71/[2]CementConcrete!ER71*0.07</f>
        <v>80.892061058001872</v>
      </c>
      <c r="ES71">
        <f>[1]Sheet1!ES71/[2]CementConcrete!ES71*0.07</f>
        <v>468.99907136759276</v>
      </c>
      <c r="ET71">
        <f>[1]Sheet1!ET71/[2]CementConcrete!ET71*0.07</f>
        <v>16561.549915001517</v>
      </c>
      <c r="EU71">
        <f>[1]Sheet1!EU71/[2]CementConcrete!EU71*0.07</f>
        <v>25.877522724735552</v>
      </c>
      <c r="EV71">
        <f>[1]Sheet1!EV71/[2]CementConcrete!EV71*0.07</f>
        <v>223.90855600713064</v>
      </c>
      <c r="EW71">
        <f>[1]Sheet1!EW71/[2]CementConcrete!EW71*0.07</f>
        <v>39085.731549245393</v>
      </c>
      <c r="EX71">
        <f>[1]Sheet1!EX71/[2]CementConcrete!EX71*0.07</f>
        <v>152671.66499894348</v>
      </c>
      <c r="EY71">
        <f>[1]Sheet1!EY71/[2]CementConcrete!EY71*0.07</f>
        <v>4607.6015972765535</v>
      </c>
      <c r="EZ71">
        <f>[1]Sheet1!EZ71/[2]CementConcrete!EZ71*0.07</f>
        <v>139.92797926073885</v>
      </c>
      <c r="FA71">
        <f>[1]Sheet1!FA71/[2]CementConcrete!FA71*0.07</f>
        <v>1733.9640356319185</v>
      </c>
      <c r="FB71">
        <f>[1]Sheet1!FB71/[2]CementConcrete!FB71*0.07</f>
        <v>592.90857196053548</v>
      </c>
      <c r="FC71">
        <f>[1]Sheet1!FC71/[2]CementConcrete!FC71*0.07</f>
        <v>4.4580231942263238</v>
      </c>
      <c r="FD71">
        <f>[1]Sheet1!FD71/[2]CementConcrete!FD71*0.07</f>
        <v>7704.6345453794238</v>
      </c>
      <c r="FE71">
        <f>[1]Sheet1!FE71/[2]CementConcrete!FE71*0.07</f>
        <v>42828.212450599589</v>
      </c>
      <c r="FF71">
        <f>[1]Sheet1!FF71/[2]CementConcrete!FF71*0.07</f>
        <v>13949.024714754447</v>
      </c>
      <c r="FG71">
        <f>[1]Sheet1!FG71/[2]CementConcrete!FG71*0.07</f>
        <v>57361.667994097137</v>
      </c>
      <c r="FH71">
        <f>[1]Sheet1!FH71/[2]CementConcrete!FH71*0.07</f>
        <v>1971.732251556044</v>
      </c>
      <c r="FI71">
        <f>[1]Sheet1!FI71/[2]CementConcrete!FI71*0.07</f>
        <v>53583.184258479618</v>
      </c>
      <c r="FJ71">
        <f>[1]Sheet1!FJ71/[2]CementConcrete!FJ71*0.07</f>
        <v>1822.4268431612222</v>
      </c>
      <c r="FK71">
        <f>[1]Sheet1!FK71/[2]CementConcrete!FK71*0.07</f>
        <v>32.99802250080603</v>
      </c>
      <c r="FL71">
        <f>[1]Sheet1!FL71/[2]CementConcrete!FL71*0.07</f>
        <v>1740.7203980671939</v>
      </c>
      <c r="FM71">
        <f>[1]Sheet1!FM71/[2]CementConcrete!FM71*0.07</f>
        <v>11198.889557079432</v>
      </c>
      <c r="FN71">
        <f>[1]Sheet1!FN71/[2]CementConcrete!FN71*0.07</f>
        <v>88805.260392159238</v>
      </c>
      <c r="FO71">
        <f>[1]Sheet1!FO71/[2]CementConcrete!FO71*0.07</f>
        <v>27.084374891786371</v>
      </c>
      <c r="FP71">
        <f>[1]Sheet1!FP71/[2]CementConcrete!FP71*0.07</f>
        <v>3.351531445386724</v>
      </c>
      <c r="FQ71">
        <f>[1]Sheet1!FQ71/[2]CementConcrete!FQ71*0.07</f>
        <v>310599.84359864873</v>
      </c>
      <c r="FR71">
        <f>[1]Sheet1!FR71/[2]CementConcrete!FR71*0.07</f>
        <v>942.50225970110012</v>
      </c>
      <c r="FS71">
        <f>[1]Sheet1!FS71/[2]CementConcrete!FS71*0.07</f>
        <v>11765.360286015379</v>
      </c>
      <c r="FT71">
        <f>[1]Sheet1!FT71/[2]CementConcrete!FT71*0.07</f>
        <v>146104.33771516694</v>
      </c>
      <c r="FU71">
        <f>[1]Sheet1!FU71/[2]CementConcrete!FU71*0.07</f>
        <v>809782.65648046311</v>
      </c>
      <c r="FV71">
        <f>[1]Sheet1!FV71/[2]CementConcrete!FV71*0.07</f>
        <v>3466.7004461894862</v>
      </c>
      <c r="FW71">
        <f>[1]Sheet1!FW71/[2]CementConcrete!FW71*0.07</f>
        <v>44.195476505241331</v>
      </c>
      <c r="FX71">
        <f>[1]Sheet1!FX71/[2]CementConcrete!FX71*0.07</f>
        <v>34.557128228100154</v>
      </c>
      <c r="FY71">
        <f>[1]Sheet1!FY71/[2]CementConcrete!FY71*0.07</f>
        <v>24102.659505556585</v>
      </c>
      <c r="FZ71">
        <f>[1]Sheet1!FZ71/[2]CementConcrete!FZ71*0.07</f>
        <v>16200.785324022763</v>
      </c>
      <c r="GA71">
        <f>[1]Sheet1!GA71/[2]CementConcrete!GA71*0.07</f>
        <v>8.9574292616092848</v>
      </c>
      <c r="GB71">
        <f>[1]Sheet1!GB71/[2]CementConcrete!GB71*0.07</f>
        <v>3939.9529379912906</v>
      </c>
      <c r="GC71">
        <f>[1]Sheet1!GC71/[2]CementConcrete!GC71*0.07</f>
        <v>40371.043705973083</v>
      </c>
    </row>
    <row r="72" spans="1:185">
      <c r="A72">
        <v>2001</v>
      </c>
      <c r="B72">
        <f>[1]Sheet1!B72/[2]CementConcrete!B72*0.07</f>
        <v>508.87100004747361</v>
      </c>
      <c r="C72">
        <f>[1]Sheet1!C72/[2]CementConcrete!C72*0.07</f>
        <v>4052.2561427709743</v>
      </c>
      <c r="D72">
        <f>[1]Sheet1!D72/[2]CementConcrete!D72*0.07</f>
        <v>30557.896714316681</v>
      </c>
      <c r="E72">
        <f>[1]Sheet1!E72/[2]CementConcrete!E72*0.07</f>
        <v>308.84138675112473</v>
      </c>
      <c r="F72">
        <f>[1]Sheet1!F72/[2]CementConcrete!F72*0.07</f>
        <v>2010.4366412578861</v>
      </c>
      <c r="G72">
        <f>[1]Sheet1!G72/[2]CementConcrete!G72*0.07</f>
        <v>46.540538101668375</v>
      </c>
      <c r="H72">
        <f>[1]Sheet1!H72/[2]CementConcrete!H72*0.07</f>
        <v>69.329604002908312</v>
      </c>
      <c r="I72">
        <f>[1]Sheet1!I72/[2]CementConcrete!I72*0.07</f>
        <v>33641.189889940877</v>
      </c>
      <c r="J72">
        <f>[1]Sheet1!J72/[2]CementConcrete!J72*0.07</f>
        <v>79.442079314894684</v>
      </c>
      <c r="K72">
        <f>[1]Sheet1!K72/[2]CementConcrete!K72*0.07</f>
        <v>29596.539312032539</v>
      </c>
      <c r="L72">
        <f>[1]Sheet1!L72/[2]CementConcrete!L72*0.07</f>
        <v>36960.316100239266</v>
      </c>
      <c r="M72">
        <f>[1]Sheet1!M72/[2]CementConcrete!M72*0.07</f>
        <v>873.29902208117153</v>
      </c>
      <c r="N72">
        <f>[1]Sheet1!N72/[2]CementConcrete!N72*0.07</f>
        <v>1666.9160344139639</v>
      </c>
      <c r="O72">
        <f>[1]Sheet1!O72/[2]CementConcrete!O72*0.07</f>
        <v>517.7465165730664</v>
      </c>
      <c r="P72">
        <f>[1]Sheet1!P72/[2]CementConcrete!P72*0.07</f>
        <v>40798.43574385401</v>
      </c>
      <c r="Q72">
        <f>[1]Sheet1!Q72/[2]CementConcrete!Q72*0.07</f>
        <v>181.81645755073555</v>
      </c>
      <c r="R72">
        <f>[1]Sheet1!R72/[2]CementConcrete!R72*0.07</f>
        <v>1742.3848888039463</v>
      </c>
      <c r="S72">
        <f>[1]Sheet1!S72/[2]CementConcrete!S72*0.07</f>
        <v>273.14145872986757</v>
      </c>
      <c r="T72">
        <f>[1]Sheet1!T72/[2]CementConcrete!T72*0.07</f>
        <v>170.37296383598778</v>
      </c>
      <c r="U72">
        <f>[1]Sheet1!U72/[2]CementConcrete!U72*0.07</f>
        <v>2640.8891857505014</v>
      </c>
      <c r="V72">
        <f>[1]Sheet1!V72/[2]CementConcrete!V72*0.07</f>
        <v>70.354661282026157</v>
      </c>
      <c r="W72">
        <f>[1]Sheet1!W72/[2]CementConcrete!W72*0.07</f>
        <v>124354.91516468948</v>
      </c>
      <c r="X72">
        <f>[1]Sheet1!X72/[2]CementConcrete!X72*0.07</f>
        <v>866.38846325475743</v>
      </c>
      <c r="Y72">
        <f>[1]Sheet1!Y72/[2]CementConcrete!Y72*0.07</f>
        <v>6360.3996746108542</v>
      </c>
      <c r="Z72">
        <f>[1]Sheet1!Z72/[2]CementConcrete!Z72*0.07</f>
        <v>518.42746764229025</v>
      </c>
      <c r="AA72">
        <f>[1]Sheet1!AA72/[2]CementConcrete!AA72*0.07</f>
        <v>2295.5926510099912</v>
      </c>
      <c r="AB72">
        <f>[1]Sheet1!AB72/[2]CementConcrete!AB72*0.07</f>
        <v>66.678324806621774</v>
      </c>
      <c r="AC72">
        <f>[1]Sheet1!AC72/[2]CementConcrete!AC72*0.07</f>
        <v>880.76830033592614</v>
      </c>
      <c r="AD72">
        <f>[1]Sheet1!AD72/[2]CementConcrete!AD72*0.07</f>
        <v>3835.1583620816205</v>
      </c>
      <c r="AE72">
        <f>[1]Sheet1!AE72/[2]CementConcrete!AE72*0.07</f>
        <v>50946.55482122489</v>
      </c>
      <c r="AF72">
        <f>[1]Sheet1!AF72/[2]CementConcrete!AF72*0.07</f>
        <v>304.40166928036064</v>
      </c>
      <c r="AG72">
        <f>[1]Sheet1!AG72/[2]CementConcrete!AG72*0.07</f>
        <v>62.083954808092543</v>
      </c>
      <c r="AH72">
        <f>[1]Sheet1!AH72/[2]CementConcrete!AH72*0.07</f>
        <v>49.360380717013108</v>
      </c>
      <c r="AI72">
        <f>[1]Sheet1!AI72/[2]CementConcrete!AI72*0.07</f>
        <v>12646.712646237709</v>
      </c>
      <c r="AJ72">
        <f>[1]Sheet1!AJ72/[2]CementConcrete!AJ72*0.07</f>
        <v>1643409.0817283732</v>
      </c>
      <c r="AK72">
        <f>[1]Sheet1!AK72/[2]CementConcrete!AK72*0.07</f>
        <v>657.81262206188217</v>
      </c>
      <c r="AL72">
        <f>[1]Sheet1!AL72/[2]CementConcrete!AL72*0.07</f>
        <v>26471.75159740241</v>
      </c>
      <c r="AM72">
        <f>[1]Sheet1!AM72/[2]CementConcrete!AM72*0.07</f>
        <v>137.42514263739801</v>
      </c>
      <c r="AN72">
        <f>[1]Sheet1!AN72/[2]CementConcrete!AN72*0.07</f>
        <v>433.92070580457795</v>
      </c>
      <c r="AO72">
        <f>[1]Sheet1!AO72/[2]CementConcrete!AO72*0.07</f>
        <v>2303.9215075759025</v>
      </c>
      <c r="AP72">
        <f>[1]Sheet1!AP72/[2]CementConcrete!AP72*0.07</f>
        <v>9.5840178141911547</v>
      </c>
      <c r="AQ72">
        <f>[1]Sheet1!AQ72/[2]CementConcrete!AQ72*0.07</f>
        <v>2772.3397584586846</v>
      </c>
      <c r="AR72">
        <f>[1]Sheet1!AR72/[2]CementConcrete!AR72*0.07</f>
        <v>6609.8217773242304</v>
      </c>
      <c r="AS72">
        <f>[1]Sheet1!AS72/[2]CementConcrete!AS72*0.07</f>
        <v>11424.394566805715</v>
      </c>
      <c r="AT72">
        <f>[1]Sheet1!AT72/[2]CementConcrete!AT72*0.07</f>
        <v>3449.9584433666532</v>
      </c>
      <c r="AU72">
        <f>[1]Sheet1!AU72/[2]CementConcrete!AU72*0.07</f>
        <v>21544.171126850615</v>
      </c>
      <c r="AV72">
        <f>[1]Sheet1!AV72/[2]CementConcrete!AV72*0.07</f>
        <v>15151.463718208031</v>
      </c>
      <c r="AW72">
        <f>[1]Sheet1!AW72/[2]CementConcrete!AW72*0.07</f>
        <v>68.551463471765615</v>
      </c>
      <c r="AX72">
        <f>[1]Sheet1!AX72/[2]CementConcrete!AX72*0.07</f>
        <v>98.168489645091384</v>
      </c>
      <c r="AY72">
        <f>[1]Sheet1!AY72/[2]CementConcrete!AY72*0.07</f>
        <v>7787.0682882186384</v>
      </c>
      <c r="AZ72">
        <f>[1]Sheet1!AZ72/[2]CementConcrete!AZ72*0.07</f>
        <v>35048.732411300087</v>
      </c>
      <c r="BA72">
        <f>[1]Sheet1!BA72/[2]CementConcrete!BA72*0.07</f>
        <v>8816.6525618778942</v>
      </c>
      <c r="BB72">
        <f>[1]Sheet1!BB72/[2]CementConcrete!BB72*0.07</f>
        <v>59800.199392290007</v>
      </c>
      <c r="BC72">
        <f>[1]Sheet1!BC72/[2]CementConcrete!BC72*0.07</f>
        <v>2856.7170757907711</v>
      </c>
      <c r="BD72">
        <f>[1]Sheet1!BD72/[2]CementConcrete!BD72*0.07</f>
        <v>144.03682854537038</v>
      </c>
      <c r="BE72">
        <f>[1]Sheet1!BE72/[2]CementConcrete!BE72*0.07</f>
        <v>1647.9192505187787</v>
      </c>
      <c r="BF72">
        <f>[1]Sheet1!BF72/[2]CementConcrete!BF72*0.07</f>
        <v>70.96197951060077</v>
      </c>
      <c r="BG72">
        <f>[1]Sheet1!BG72/[2]CementConcrete!BG72*0.07</f>
        <v>354.61146572211607</v>
      </c>
      <c r="BH72">
        <f>[1]Sheet1!BH72/[2]CementConcrete!BH72*0.07</f>
        <v>11108.71394455157</v>
      </c>
      <c r="BI72">
        <f>[1]Sheet1!BI72/[2]CementConcrete!BI72*0.07</f>
        <v>162641.61277948125</v>
      </c>
      <c r="BJ72">
        <f>[1]Sheet1!BJ72/[2]CementConcrete!BJ72*0.07</f>
        <v>275.03007350880279</v>
      </c>
      <c r="BK72">
        <f>[1]Sheet1!BK72/[2]CementConcrete!BK72*0.07</f>
        <v>284.81593448288129</v>
      </c>
      <c r="BL72">
        <f>[1]Sheet1!BL72/[2]CementConcrete!BL72*0.07</f>
        <v>23.812123250083914</v>
      </c>
      <c r="BM72">
        <f>[1]Sheet1!BM72/[2]CementConcrete!BM72*0.07</f>
        <v>831.78562241428233</v>
      </c>
      <c r="BN72">
        <f>[1]Sheet1!BN72/[2]CementConcrete!BN72*0.07</f>
        <v>165.01879058592846</v>
      </c>
      <c r="BO72">
        <f>[1]Sheet1!BO72/[2]CementConcrete!BO72*0.07</f>
        <v>387770.45356201386</v>
      </c>
      <c r="BP72">
        <f>[1]Sheet1!BP72/[2]CementConcrete!BP72*0.07</f>
        <v>5901.3784992183537</v>
      </c>
      <c r="BQ72">
        <f>[1]Sheet1!BQ72/[2]CementConcrete!BQ72*0.07</f>
        <v>42824.058841942599</v>
      </c>
      <c r="BR72">
        <f>[1]Sheet1!BR72/[2]CementConcrete!BR72*0.07</f>
        <v>26.832016002386599</v>
      </c>
      <c r="BS72">
        <f>[1]Sheet1!BS72/[2]CementConcrete!BS72*0.07</f>
        <v>117.83240698343748</v>
      </c>
      <c r="BT72">
        <f>[1]Sheet1!BT72/[2]CementConcrete!BT72*0.07</f>
        <v>1417.5094535805754</v>
      </c>
      <c r="BU72">
        <f>[1]Sheet1!BU72/[2]CementConcrete!BU72*0.07</f>
        <v>4770.2115629471591</v>
      </c>
      <c r="BV72">
        <f>[1]Sheet1!BV72/[2]CementConcrete!BV72*0.07</f>
        <v>872.69608093375621</v>
      </c>
      <c r="BW72">
        <f>[1]Sheet1!BW72/[2]CementConcrete!BW72*0.07</f>
        <v>216.43560688377872</v>
      </c>
      <c r="BX72">
        <f>[1]Sheet1!BX72/[2]CementConcrete!BX72*0.07</f>
        <v>298.84555757048457</v>
      </c>
      <c r="BY72">
        <f>[1]Sheet1!BY72/[2]CementConcrete!BY72*0.07</f>
        <v>1444.0403590274361</v>
      </c>
      <c r="BZ72">
        <f>[1]Sheet1!BZ72/[2]CementConcrete!BZ72*0.07</f>
        <v>2445.4632652406603</v>
      </c>
      <c r="CA72">
        <f>[1]Sheet1!CA72/[2]CementConcrete!CA72*0.07</f>
        <v>15647.792744771226</v>
      </c>
      <c r="CB72">
        <f>[1]Sheet1!CB72/[2]CementConcrete!CB72*0.07</f>
        <v>5151.1331394033323</v>
      </c>
      <c r="CC72">
        <f>[1]Sheet1!CC72/[2]CementConcrete!CC72*0.07</f>
        <v>814.93186792172617</v>
      </c>
      <c r="CD72">
        <f>[1]Sheet1!CD72/[2]CementConcrete!CD72*0.07</f>
        <v>179259.23761149493</v>
      </c>
      <c r="CE72">
        <f>[1]Sheet1!CE72/[2]CementConcrete!CE72*0.07</f>
        <v>48928.209411700504</v>
      </c>
      <c r="CF72">
        <f>[1]Sheet1!CF72/[2]CementConcrete!CF72*0.07</f>
        <v>52047.086053482482</v>
      </c>
      <c r="CG72">
        <f>[1]Sheet1!CG72/[2]CementConcrete!CG72*0.07</f>
        <v>21291.044297888726</v>
      </c>
      <c r="CH72">
        <f>[1]Sheet1!CH72/[2]CementConcrete!CH72*0.07</f>
        <v>16311.771774297948</v>
      </c>
      <c r="CI72">
        <f>[1]Sheet1!CI72/[2]CementConcrete!CI72*0.07</f>
        <v>15809.807299203347</v>
      </c>
      <c r="CJ72">
        <f>[1]Sheet1!CJ72/[2]CementConcrete!CJ72*0.07</f>
        <v>256533.3752534097</v>
      </c>
      <c r="CK72">
        <f>[1]Sheet1!CK72/[2]CementConcrete!CK72*0.07</f>
        <v>2327.3897999011533</v>
      </c>
      <c r="CL72">
        <f>[1]Sheet1!CL72/[2]CementConcrete!CL72*0.07</f>
        <v>305161.0449120077</v>
      </c>
      <c r="CM72">
        <f>[1]Sheet1!CM72/[2]CementConcrete!CM72*0.07</f>
        <v>6747.8308697443545</v>
      </c>
      <c r="CN72">
        <f>[1]Sheet1!CN72/[2]CementConcrete!CN72*0.07</f>
        <v>4400.0289439207772</v>
      </c>
      <c r="CO72">
        <f>[1]Sheet1!CO72/[2]CementConcrete!CO72*0.07</f>
        <v>12.555095632464592</v>
      </c>
      <c r="CP72">
        <f>[1]Sheet1!CP72/[2]CementConcrete!CP72*0.07</f>
        <v>38430.390176370878</v>
      </c>
      <c r="CQ72">
        <f>[1]Sheet1!CQ72/[2]CementConcrete!CQ72*0.07</f>
        <v>103024.87735433555</v>
      </c>
      <c r="CR72">
        <f>[1]Sheet1!CR72/[2]CementConcrete!CR72*0.07</f>
        <v>9826.6210648513934</v>
      </c>
      <c r="CS72">
        <f>[1]Sheet1!CS72/[2]CementConcrete!CS72*0.07</f>
        <v>470.69004548761137</v>
      </c>
      <c r="CT72">
        <f>[1]Sheet1!CT72/[2]CementConcrete!CT72*0.07</f>
        <v>8075.1530617813996</v>
      </c>
      <c r="CU72">
        <f>[1]Sheet1!CU72/[2]CementConcrete!CU72*0.07</f>
        <v>119.46942449049247</v>
      </c>
      <c r="CV72">
        <f>[1]Sheet1!CV72/[2]CementConcrete!CV72*0.07</f>
        <v>504.78402826335832</v>
      </c>
      <c r="CW72">
        <f>[1]Sheet1!CW72/[2]CementConcrete!CW72*0.07</f>
        <v>15317.3759772306</v>
      </c>
      <c r="CX72">
        <f>[1]Sheet1!CX72/[2]CementConcrete!CX72*0.07</f>
        <v>606.36348332673083</v>
      </c>
      <c r="CY72">
        <f>[1]Sheet1!CY72/[2]CementConcrete!CY72*0.07</f>
        <v>25682.016382180151</v>
      </c>
      <c r="CZ72">
        <f>[1]Sheet1!CZ72/[2]CementConcrete!CZ72*0.07</f>
        <v>98.471154878136915</v>
      </c>
      <c r="DA72">
        <f>[1]Sheet1!DA72/[2]CementConcrete!DA72*0.07</f>
        <v>675.49668157275232</v>
      </c>
      <c r="DB72">
        <f>[1]Sheet1!DB72/[2]CementConcrete!DB72*0.07</f>
        <v>758.42263346827929</v>
      </c>
      <c r="DC72">
        <f>[1]Sheet1!DC72/[2]CementConcrete!DC72*0.07</f>
        <v>1210.5982298466756</v>
      </c>
      <c r="DD72">
        <f>[1]Sheet1!DD72/[2]CementConcrete!DD72*0.07</f>
        <v>956.72042031565468</v>
      </c>
      <c r="DE72">
        <f>[1]Sheet1!DE72/[2]CementConcrete!DE72*0.07</f>
        <v>1329.4724568581455</v>
      </c>
      <c r="DF72">
        <f>[1]Sheet1!DF72/[2]CementConcrete!DF72*0.07</f>
        <v>8.7042502401674628</v>
      </c>
      <c r="DG72">
        <f>[1]Sheet1!DG72/[2]CementConcrete!DG72*0.07</f>
        <v>91543.435630461783</v>
      </c>
      <c r="DH72">
        <f>[1]Sheet1!DH72/[2]CementConcrete!DH72*0.07</f>
        <v>817.95503283182791</v>
      </c>
      <c r="DI72">
        <f>[1]Sheet1!DI72/[2]CementConcrete!DI72*0.07</f>
        <v>31.452520594311011</v>
      </c>
      <c r="DJ72">
        <f>[1]Sheet1!DJ72/[2]CementConcrete!DJ72*0.07</f>
        <v>21850.100126020225</v>
      </c>
      <c r="DK72">
        <f>[1]Sheet1!DK72/[2]CementConcrete!DK72*0.07</f>
        <v>1656.7000347915232</v>
      </c>
      <c r="DL72">
        <f>[1]Sheet1!DL72/[2]CementConcrete!DL72*0.07</f>
        <v>78.469224519066771</v>
      </c>
      <c r="DM72">
        <f>[1]Sheet1!DM72/[2]CementConcrete!DM72*0.07</f>
        <v>1203.7898861199294</v>
      </c>
      <c r="DN72">
        <f>[1]Sheet1!DN72/[2]CementConcrete!DN72*0.07</f>
        <v>506.80683145504031</v>
      </c>
      <c r="DO72">
        <f>[1]Sheet1!DO72/[2]CementConcrete!DO72*0.07</f>
        <v>48318.986259766389</v>
      </c>
      <c r="DP72">
        <f>[1]Sheet1!DP72/[2]CementConcrete!DP72*0.07</f>
        <v>567.72761790627078</v>
      </c>
      <c r="DQ72">
        <f>[1]Sheet1!DQ72/[2]CementConcrete!DQ72*0.07</f>
        <v>4328.8733503565963</v>
      </c>
      <c r="DR72">
        <f>[1]Sheet1!DR72/[2]CementConcrete!DR72*0.07</f>
        <v>1255.2840959900448</v>
      </c>
      <c r="DS72">
        <f>[1]Sheet1!DS72/[2]CementConcrete!DS72*0.07</f>
        <v>264.33742547059182</v>
      </c>
      <c r="DT72">
        <f>[1]Sheet1!DT72/[2]CementConcrete!DT72*0.07</f>
        <v>20490.209411794232</v>
      </c>
      <c r="DU72">
        <f>[1]Sheet1!DU72/[2]CementConcrete!DU72*0.07</f>
        <v>14581.298500410923</v>
      </c>
      <c r="DV72">
        <f>[1]Sheet1!DV72/[2]CementConcrete!DV72*0.07</f>
        <v>3485.6407309498873</v>
      </c>
      <c r="DW72">
        <f>[1]Sheet1!DW72/[2]CementConcrete!DW72*0.07</f>
        <v>7.5175105875844697</v>
      </c>
      <c r="DX72">
        <f>[1]Sheet1!DX72/[2]CementConcrete!DX72*0.07</f>
        <v>2532.1694695779734</v>
      </c>
      <c r="DY72">
        <f>[1]Sheet1!DY72/[2]CementConcrete!DY72*0.07</f>
        <v>720.50262181744552</v>
      </c>
      <c r="DZ72">
        <f>[1]Sheet1!DZ72/[2]CementConcrete!DZ72*0.07</f>
        <v>1607.6336783442493</v>
      </c>
      <c r="EA72">
        <f>[1]Sheet1!EA72/[2]CementConcrete!EA72*0.07</f>
        <v>13429.025642347486</v>
      </c>
      <c r="EB72">
        <f>[1]Sheet1!EB72/[2]CementConcrete!EB72*0.07</f>
        <v>27225.531161247949</v>
      </c>
      <c r="EC72">
        <f>[1]Sheet1!EC72/[2]CementConcrete!EC72*0.07</f>
        <v>95598.501919230694</v>
      </c>
      <c r="ED72">
        <f>[1]Sheet1!ED72/[2]CementConcrete!ED72*0.07</f>
        <v>78911.16842900739</v>
      </c>
      <c r="EE72">
        <f>[1]Sheet1!EE72/[2]CementConcrete!EE72*0.07</f>
        <v>2449.0132954129072</v>
      </c>
      <c r="EF72">
        <f>[1]Sheet1!EF72/[2]CementConcrete!EF72*0.07</f>
        <v>1093.5085837348076</v>
      </c>
      <c r="EG72">
        <f>[1]Sheet1!EG72/[2]CementConcrete!EG72*0.07</f>
        <v>6377.8578946574698</v>
      </c>
      <c r="EH72">
        <f>[1]Sheet1!EH72/[2]CementConcrete!EH72*0.07</f>
        <v>32184.005908577765</v>
      </c>
      <c r="EI72">
        <f>[1]Sheet1!EI72/[2]CementConcrete!EI72*0.07</f>
        <v>170.22043522212778</v>
      </c>
      <c r="EJ72">
        <f>[1]Sheet1!EJ72/[2]CementConcrete!EJ72*0.07</f>
        <v>101.17905488866217</v>
      </c>
      <c r="EK72">
        <f>[1]Sheet1!EK72/[2]CementConcrete!EK72*0.07</f>
        <v>173.83042819148622</v>
      </c>
      <c r="EL72">
        <f>[1]Sheet1!EL72/[2]CementConcrete!EL72*0.07</f>
        <v>8.5816307908050469</v>
      </c>
      <c r="EM72">
        <f>[1]Sheet1!EM72/[2]CementConcrete!EM72*0.07</f>
        <v>129.65543235028139</v>
      </c>
      <c r="EN72">
        <f>[1]Sheet1!EN72/[2]CementConcrete!EN72*0.07</f>
        <v>48.940484886837652</v>
      </c>
      <c r="EO72">
        <f>[1]Sheet1!EO72/[2]CementConcrete!EO72*0.07</f>
        <v>35.524521657392334</v>
      </c>
      <c r="EP72">
        <f>[1]Sheet1!EP72/[2]CementConcrete!EP72*0.07</f>
        <v>48479.718965667227</v>
      </c>
      <c r="EQ72">
        <f>[1]Sheet1!EQ72/[2]CementConcrete!EQ72*0.07</f>
        <v>2874.9312570921925</v>
      </c>
      <c r="ER72">
        <f>[1]Sheet1!ER72/[2]CementConcrete!ER72*0.07</f>
        <v>87.772396550506784</v>
      </c>
      <c r="ES72">
        <f>[1]Sheet1!ES72/[2]CementConcrete!ES72*0.07</f>
        <v>493.91499175907438</v>
      </c>
      <c r="ET72">
        <f>[1]Sheet1!ET72/[2]CementConcrete!ET72*0.07</f>
        <v>16958.81029759243</v>
      </c>
      <c r="EU72">
        <f>[1]Sheet1!EU72/[2]CementConcrete!EU72*0.07</f>
        <v>25.650788089441956</v>
      </c>
      <c r="EV72">
        <f>[1]Sheet1!EV72/[2]CementConcrete!EV72*0.07</f>
        <v>251.48039705942517</v>
      </c>
      <c r="EW72">
        <f>[1]Sheet1!EW72/[2]CementConcrete!EW72*0.07</f>
        <v>39743.772356561924</v>
      </c>
      <c r="EX72">
        <f>[1]Sheet1!EX72/[2]CementConcrete!EX72*0.07</f>
        <v>161725.88205409842</v>
      </c>
      <c r="EY72">
        <f>[1]Sheet1!EY72/[2]CementConcrete!EY72*0.07</f>
        <v>4974.9205437552064</v>
      </c>
      <c r="EZ72">
        <f>[1]Sheet1!EZ72/[2]CementConcrete!EZ72*0.07</f>
        <v>291.99062870642274</v>
      </c>
      <c r="FA72">
        <f>[1]Sheet1!FA72/[2]CementConcrete!FA72*0.07</f>
        <v>1839.2744421882171</v>
      </c>
      <c r="FB72">
        <f>[1]Sheet1!FB72/[2]CementConcrete!FB72*0.07</f>
        <v>611.36985133889004</v>
      </c>
      <c r="FC72">
        <f>[1]Sheet1!FC72/[2]CementConcrete!FC72*0.07</f>
        <v>13.775246518434693</v>
      </c>
      <c r="FD72">
        <f>[1]Sheet1!FD72/[2]CementConcrete!FD72*0.07</f>
        <v>7831.0633362344934</v>
      </c>
      <c r="FE72">
        <f>[1]Sheet1!FE72/[2]CementConcrete!FE72*0.07</f>
        <v>43841.770100170055</v>
      </c>
      <c r="FF72">
        <f>[1]Sheet1!FF72/[2]CementConcrete!FF72*0.07</f>
        <v>14426.030363503825</v>
      </c>
      <c r="FG72">
        <f>[1]Sheet1!FG72/[2]CementConcrete!FG72*0.07</f>
        <v>59082.791638701608</v>
      </c>
      <c r="FH72">
        <f>[1]Sheet1!FH72/[2]CementConcrete!FH72*0.07</f>
        <v>2091.2399423215143</v>
      </c>
      <c r="FI72">
        <f>[1]Sheet1!FI72/[2]CementConcrete!FI72*0.07</f>
        <v>53617.437552754869</v>
      </c>
      <c r="FJ72">
        <f>[1]Sheet1!FJ72/[2]CementConcrete!FJ72*0.07</f>
        <v>1921.4723417223224</v>
      </c>
      <c r="FK72">
        <f>[1]Sheet1!FK72/[2]CementConcrete!FK72*0.07</f>
        <v>34.291185339451921</v>
      </c>
      <c r="FL72">
        <f>[1]Sheet1!FL72/[2]CementConcrete!FL72*0.07</f>
        <v>1788.1185532824816</v>
      </c>
      <c r="FM72">
        <f>[1]Sheet1!FM72/[2]CementConcrete!FM72*0.07</f>
        <v>11963.614207185416</v>
      </c>
      <c r="FN72">
        <f>[1]Sheet1!FN72/[2]CementConcrete!FN72*0.07</f>
        <v>90811.492569047929</v>
      </c>
      <c r="FO72">
        <f>[1]Sheet1!FO72/[2]CementConcrete!FO72*0.07</f>
        <v>31.13564993516778</v>
      </c>
      <c r="FP72">
        <f>[1]Sheet1!FP72/[2]CementConcrete!FP72*0.07</f>
        <v>3.5618009450644226</v>
      </c>
      <c r="FQ72">
        <f>[1]Sheet1!FQ72/[2]CementConcrete!FQ72*0.07</f>
        <v>313071.48091744055</v>
      </c>
      <c r="FR72">
        <f>[1]Sheet1!FR72/[2]CementConcrete!FR72*0.07</f>
        <v>1017.8516718471501</v>
      </c>
      <c r="FS72">
        <f>[1]Sheet1!FS72/[2]CementConcrete!FS72*0.07</f>
        <v>12519.495022104431</v>
      </c>
      <c r="FT72">
        <f>[1]Sheet1!FT72/[2]CementConcrete!FT72*0.07</f>
        <v>148303.25397489106</v>
      </c>
      <c r="FU72">
        <f>[1]Sheet1!FU72/[2]CementConcrete!FU72*0.07</f>
        <v>826653.32057187392</v>
      </c>
      <c r="FV72">
        <f>[1]Sheet1!FV72/[2]CementConcrete!FV72*0.07</f>
        <v>3561.5054380634133</v>
      </c>
      <c r="FW72">
        <f>[1]Sheet1!FW72/[2]CementConcrete!FW72*0.07</f>
        <v>43.997080961794161</v>
      </c>
      <c r="FX72">
        <f>[1]Sheet1!FX72/[2]CementConcrete!FX72*0.07</f>
        <v>34.767164687757436</v>
      </c>
      <c r="FY72">
        <f>[1]Sheet1!FY72/[2]CementConcrete!FY72*0.07</f>
        <v>24792.621433076165</v>
      </c>
      <c r="FZ72">
        <f>[1]Sheet1!FZ72/[2]CementConcrete!FZ72*0.07</f>
        <v>18345.134369046747</v>
      </c>
      <c r="GA72">
        <f>[1]Sheet1!GA72/[2]CementConcrete!GA72*0.07</f>
        <v>9.7275199193851005</v>
      </c>
      <c r="GB72">
        <f>[1]Sheet1!GB72/[2]CementConcrete!GB72*0.07</f>
        <v>4252.5131219972054</v>
      </c>
      <c r="GC72">
        <f>[1]Sheet1!GC72/[2]CementConcrete!GC72*0.07</f>
        <v>41414.579271329232</v>
      </c>
    </row>
    <row r="73" spans="1:185">
      <c r="A73">
        <v>2002</v>
      </c>
      <c r="B73">
        <f>[1]Sheet1!B73/[2]CementConcrete!B73*0.07</f>
        <v>546.3228551346516</v>
      </c>
      <c r="C73">
        <f>[1]Sheet1!C73/[2]CementConcrete!C73*0.07</f>
        <v>4410.7013922317237</v>
      </c>
      <c r="D73">
        <f>[1]Sheet1!D73/[2]CementConcrete!D73*0.07</f>
        <v>31995.575496539903</v>
      </c>
      <c r="E73">
        <f>[1]Sheet1!E73/[2]CementConcrete!E73*0.07</f>
        <v>336.47976438974968</v>
      </c>
      <c r="F73">
        <f>[1]Sheet1!F73/[2]CementConcrete!F73*0.07</f>
        <v>2136.730057046103</v>
      </c>
      <c r="G73">
        <f>[1]Sheet1!G73/[2]CementConcrete!G73*0.07</f>
        <v>47.041258124408216</v>
      </c>
      <c r="H73">
        <f>[1]Sheet1!H73/[2]CementConcrete!H73*0.07</f>
        <v>70.674153095877699</v>
      </c>
      <c r="I73">
        <f>[1]Sheet1!I73/[2]CementConcrete!I73*0.07</f>
        <v>33987.493288042053</v>
      </c>
      <c r="J73">
        <f>[1]Sheet1!J73/[2]CementConcrete!J73*0.07</f>
        <v>88.171573113952476</v>
      </c>
      <c r="K73">
        <f>[1]Sheet1!K73/[2]CementConcrete!K73*0.07</f>
        <v>30262.226149643117</v>
      </c>
      <c r="L73">
        <f>[1]Sheet1!L73/[2]CementConcrete!L73*0.07</f>
        <v>37670.620547956423</v>
      </c>
      <c r="M73">
        <f>[1]Sheet1!M73/[2]CementConcrete!M73*0.07</f>
        <v>885.04009711390017</v>
      </c>
      <c r="N73">
        <f>[1]Sheet1!N73/[2]CementConcrete!N73*0.07</f>
        <v>1747.1228572948285</v>
      </c>
      <c r="O73">
        <f>[1]Sheet1!O73/[2]CementConcrete!O73*0.07</f>
        <v>540.92141388787388</v>
      </c>
      <c r="P73">
        <f>[1]Sheet1!P73/[2]CementConcrete!P73*0.07</f>
        <v>41351.224499263859</v>
      </c>
      <c r="Q73">
        <f>[1]Sheet1!Q73/[2]CementConcrete!Q73*0.07</f>
        <v>202.465970854126</v>
      </c>
      <c r="R73">
        <f>[1]Sheet1!R73/[2]CementConcrete!R73*0.07</f>
        <v>1838.5075248517817</v>
      </c>
      <c r="S73">
        <f>[1]Sheet1!S73/[2]CementConcrete!S73*0.07</f>
        <v>277.65671014265155</v>
      </c>
      <c r="T73">
        <f>[1]Sheet1!T73/[2]CementConcrete!T73*0.07</f>
        <v>192.42446297177278</v>
      </c>
      <c r="U73">
        <f>[1]Sheet1!U73/[2]CementConcrete!U73*0.07</f>
        <v>2789.0124471205827</v>
      </c>
      <c r="V73">
        <f>[1]Sheet1!V73/[2]CementConcrete!V73*0.07</f>
        <v>117.95286066855363</v>
      </c>
      <c r="W73">
        <f>[1]Sheet1!W73/[2]CementConcrete!W73*0.07</f>
        <v>129390.87537904932</v>
      </c>
      <c r="X73">
        <f>[1]Sheet1!X73/[2]CementConcrete!X73*0.07</f>
        <v>912.24648837203949</v>
      </c>
      <c r="Y73">
        <f>[1]Sheet1!Y73/[2]CementConcrete!Y73*0.07</f>
        <v>6402.0577868846849</v>
      </c>
      <c r="Z73">
        <f>[1]Sheet1!Z73/[2]CementConcrete!Z73*0.07</f>
        <v>558.0956953120716</v>
      </c>
      <c r="AA73">
        <f>[1]Sheet1!AA73/[2]CementConcrete!AA73*0.07</f>
        <v>2368.8932087378494</v>
      </c>
      <c r="AB73">
        <f>[1]Sheet1!AB73/[2]CementConcrete!AB73*0.07</f>
        <v>73.039448911620156</v>
      </c>
      <c r="AC73">
        <f>[1]Sheet1!AC73/[2]CementConcrete!AC73*0.07</f>
        <v>1019.5248510314324</v>
      </c>
      <c r="AD73">
        <f>[1]Sheet1!AD73/[2]CementConcrete!AD73*0.07</f>
        <v>4023.7039538094482</v>
      </c>
      <c r="AE73">
        <f>[1]Sheet1!AE73/[2]CementConcrete!AE73*0.07</f>
        <v>52212.561837961759</v>
      </c>
      <c r="AF73">
        <f>[1]Sheet1!AF73/[2]CementConcrete!AF73*0.07</f>
        <v>332.55441633634553</v>
      </c>
      <c r="AG73">
        <f>[1]Sheet1!AG73/[2]CementConcrete!AG73*0.07</f>
        <v>63.468070903079237</v>
      </c>
      <c r="AH73">
        <f>[1]Sheet1!AH73/[2]CementConcrete!AH73*0.07</f>
        <v>60.268522092141467</v>
      </c>
      <c r="AI73">
        <f>[1]Sheet1!AI73/[2]CementConcrete!AI73*0.07</f>
        <v>13123.105909488615</v>
      </c>
      <c r="AJ73">
        <f>[1]Sheet1!AJ73/[2]CementConcrete!AJ73*0.07</f>
        <v>1806428.3416039916</v>
      </c>
      <c r="AK73">
        <f>[1]Sheet1!AK73/[2]CementConcrete!AK73*0.07</f>
        <v>670.26251506775873</v>
      </c>
      <c r="AL73">
        <f>[1]Sheet1!AL73/[2]CementConcrete!AL73*0.07</f>
        <v>27010.018703885755</v>
      </c>
      <c r="AM73">
        <f>[1]Sheet1!AM73/[2]CementConcrete!AM73*0.07</f>
        <v>145.0232007357167</v>
      </c>
      <c r="AN73">
        <f>[1]Sheet1!AN73/[2]CementConcrete!AN73*0.07</f>
        <v>460.97088872471005</v>
      </c>
      <c r="AO73">
        <f>[1]Sheet1!AO73/[2]CementConcrete!AO73*0.07</f>
        <v>2332.4101445521155</v>
      </c>
      <c r="AP73">
        <f>[1]Sheet1!AP73/[2]CementConcrete!AP73*0.07</f>
        <v>10.444472514252862</v>
      </c>
      <c r="AQ73">
        <f>[1]Sheet1!AQ73/[2]CementConcrete!AQ73*0.07</f>
        <v>2908.8705225194353</v>
      </c>
      <c r="AR73">
        <f>[1]Sheet1!AR73/[2]CementConcrete!AR73*0.07</f>
        <v>6749.9190466853388</v>
      </c>
      <c r="AS73">
        <f>[1]Sheet1!AS73/[2]CementConcrete!AS73*0.07</f>
        <v>11438.849697442947</v>
      </c>
      <c r="AT73">
        <f>[1]Sheet1!AT73/[2]CementConcrete!AT73*0.07</f>
        <v>3621.2212197746198</v>
      </c>
      <c r="AU73">
        <f>[1]Sheet1!AU73/[2]CementConcrete!AU73*0.07</f>
        <v>21829.545152831881</v>
      </c>
      <c r="AV73">
        <f>[1]Sheet1!AV73/[2]CementConcrete!AV73*0.07</f>
        <v>15304.961119844256</v>
      </c>
      <c r="AW73">
        <f>[1]Sheet1!AW73/[2]CementConcrete!AW73*0.07</f>
        <v>69.841300764962455</v>
      </c>
      <c r="AX73">
        <f>[1]Sheet1!AX73/[2]CementConcrete!AX73*0.07</f>
        <v>104.03531514140694</v>
      </c>
      <c r="AY73">
        <f>[1]Sheet1!AY73/[2]CementConcrete!AY73*0.07</f>
        <v>8440.6460792002454</v>
      </c>
      <c r="AZ73">
        <f>[1]Sheet1!AZ73/[2]CementConcrete!AZ73*0.07</f>
        <v>37481.927066710967</v>
      </c>
      <c r="BA73">
        <f>[1]Sheet1!BA73/[2]CementConcrete!BA73*0.07</f>
        <v>9225.2294667910464</v>
      </c>
      <c r="BB73">
        <f>[1]Sheet1!BB73/[2]CementConcrete!BB73*0.07</f>
        <v>63335.209871339008</v>
      </c>
      <c r="BC73">
        <f>[1]Sheet1!BC73/[2]CementConcrete!BC73*0.07</f>
        <v>3035.6128068478051</v>
      </c>
      <c r="BD73">
        <f>[1]Sheet1!BD73/[2]CementConcrete!BD73*0.07</f>
        <v>155.63352205991748</v>
      </c>
      <c r="BE73">
        <f>[1]Sheet1!BE73/[2]CementConcrete!BE73*0.07</f>
        <v>1767.8518778692639</v>
      </c>
      <c r="BF73">
        <f>[1]Sheet1!BF73/[2]CementConcrete!BF73*0.07</f>
        <v>72.440872277274309</v>
      </c>
      <c r="BG73">
        <f>[1]Sheet1!BG73/[2]CementConcrete!BG73*0.07</f>
        <v>360.87781214655638</v>
      </c>
      <c r="BH73">
        <f>[1]Sheet1!BH73/[2]CementConcrete!BH73*0.07</f>
        <v>11297.696822913578</v>
      </c>
      <c r="BI73">
        <f>[1]Sheet1!BI73/[2]CementConcrete!BI73*0.07</f>
        <v>165604.69718800162</v>
      </c>
      <c r="BJ73">
        <f>[1]Sheet1!BJ73/[2]CementConcrete!BJ73*0.07</f>
        <v>283.26916944221915</v>
      </c>
      <c r="BK73">
        <f>[1]Sheet1!BK73/[2]CementConcrete!BK73*0.07</f>
        <v>302.73529307334763</v>
      </c>
      <c r="BL73">
        <f>[1]Sheet1!BL73/[2]CementConcrete!BL73*0.07</f>
        <v>25.236861589159769</v>
      </c>
      <c r="BM73">
        <f>[1]Sheet1!BM73/[2]CementConcrete!BM73*0.07</f>
        <v>866.50853664738474</v>
      </c>
      <c r="BN73">
        <f>[1]Sheet1!BN73/[2]CementConcrete!BN73*0.07</f>
        <v>182.71577337132109</v>
      </c>
      <c r="BO73">
        <f>[1]Sheet1!BO73/[2]CementConcrete!BO73*0.07</f>
        <v>393377.84624303848</v>
      </c>
      <c r="BP73">
        <f>[1]Sheet1!BP73/[2]CementConcrete!BP73*0.07</f>
        <v>6338.2852436557232</v>
      </c>
      <c r="BQ73">
        <f>[1]Sheet1!BQ73/[2]CementConcrete!BQ73*0.07</f>
        <v>44530.264762493513</v>
      </c>
      <c r="BR73">
        <f>[1]Sheet1!BR73/[2]CementConcrete!BR73*0.07</f>
        <v>27.643616378208545</v>
      </c>
      <c r="BS73">
        <f>[1]Sheet1!BS73/[2]CementConcrete!BS73*0.07</f>
        <v>126.01833811382524</v>
      </c>
      <c r="BT73">
        <f>[1]Sheet1!BT73/[2]CementConcrete!BT73*0.07</f>
        <v>1447.3965904367687</v>
      </c>
      <c r="BU73">
        <f>[1]Sheet1!BU73/[2]CementConcrete!BU73*0.07</f>
        <v>5080.4266566406932</v>
      </c>
      <c r="BV73">
        <f>[1]Sheet1!BV73/[2]CementConcrete!BV73*0.07</f>
        <v>972.11809691739074</v>
      </c>
      <c r="BW73">
        <f>[1]Sheet1!BW73/[2]CementConcrete!BW73*0.07</f>
        <v>229.43585325876981</v>
      </c>
      <c r="BX73">
        <f>[1]Sheet1!BX73/[2]CementConcrete!BX73*0.07</f>
        <v>323.28452546411438</v>
      </c>
      <c r="BY73">
        <f>[1]Sheet1!BY73/[2]CementConcrete!BY73*0.07</f>
        <v>1573.8718162425407</v>
      </c>
      <c r="BZ73">
        <f>[1]Sheet1!BZ73/[2]CementConcrete!BZ73*0.07</f>
        <v>2618.2488367044475</v>
      </c>
      <c r="CA73">
        <f>[1]Sheet1!CA73/[2]CementConcrete!CA73*0.07</f>
        <v>16128.76408457851</v>
      </c>
      <c r="CB73">
        <f>[1]Sheet1!CB73/[2]CementConcrete!CB73*0.07</f>
        <v>5280.9662244136061</v>
      </c>
      <c r="CC73">
        <f>[1]Sheet1!CC73/[2]CementConcrete!CC73*0.07</f>
        <v>828.16071780304696</v>
      </c>
      <c r="CD73">
        <f>[1]Sheet1!CD73/[2]CementConcrete!CD73*0.07</f>
        <v>192451.75779175176</v>
      </c>
      <c r="CE73">
        <f>[1]Sheet1!CE73/[2]CementConcrete!CE73*0.07</f>
        <v>52577.092799829552</v>
      </c>
      <c r="CF73">
        <f>[1]Sheet1!CF73/[2]CementConcrete!CF73*0.07</f>
        <v>55207.416702103073</v>
      </c>
      <c r="CG73">
        <f>[1]Sheet1!CG73/[2]CementConcrete!CG73*0.07</f>
        <v>21847.447924836801</v>
      </c>
      <c r="CH73">
        <f>[1]Sheet1!CH73/[2]CementConcrete!CH73*0.07</f>
        <v>17085.219373465225</v>
      </c>
      <c r="CI73">
        <f>[1]Sheet1!CI73/[2]CementConcrete!CI73*0.07</f>
        <v>16214.074515775339</v>
      </c>
      <c r="CJ73">
        <f>[1]Sheet1!CJ73/[2]CementConcrete!CJ73*0.07</f>
        <v>263265.06495712447</v>
      </c>
      <c r="CK73">
        <f>[1]Sheet1!CK73/[2]CementConcrete!CK73*0.07</f>
        <v>2420.2489477550571</v>
      </c>
      <c r="CL73">
        <f>[1]Sheet1!CL73/[2]CementConcrete!CL73*0.07</f>
        <v>309022.03548182221</v>
      </c>
      <c r="CM73">
        <f>[1]Sheet1!CM73/[2]CementConcrete!CM73*0.07</f>
        <v>7017.2997941966232</v>
      </c>
      <c r="CN73">
        <f>[1]Sheet1!CN73/[2]CementConcrete!CN73*0.07</f>
        <v>4563.8199960372822</v>
      </c>
      <c r="CO73">
        <f>[1]Sheet1!CO73/[2]CementConcrete!CO73*0.07</f>
        <v>13.462215204865217</v>
      </c>
      <c r="CP73">
        <f>[1]Sheet1!CP73/[2]CementConcrete!CP73*0.07</f>
        <v>38471.356888622002</v>
      </c>
      <c r="CQ73">
        <f>[1]Sheet1!CQ73/[2]CementConcrete!CQ73*0.07</f>
        <v>109057.80606698041</v>
      </c>
      <c r="CR73">
        <f>[1]Sheet1!CR73/[2]CementConcrete!CR73*0.07</f>
        <v>10115.881422789316</v>
      </c>
      <c r="CS73">
        <f>[1]Sheet1!CS73/[2]CementConcrete!CS73*0.07</f>
        <v>540.79573509743386</v>
      </c>
      <c r="CT73">
        <f>[1]Sheet1!CT73/[2]CementConcrete!CT73*0.07</f>
        <v>8150.1843337857936</v>
      </c>
      <c r="CU73">
        <f>[1]Sheet1!CU73/[2]CementConcrete!CU73*0.07</f>
        <v>144.57598407767847</v>
      </c>
      <c r="CV73">
        <f>[1]Sheet1!CV73/[2]CementConcrete!CV73*0.07</f>
        <v>513.12068467121651</v>
      </c>
      <c r="CW73">
        <f>[1]Sheet1!CW73/[2]CementConcrete!CW73*0.07</f>
        <v>15812.039687910523</v>
      </c>
      <c r="CX73">
        <f>[1]Sheet1!CX73/[2]CementConcrete!CX73*0.07</f>
        <v>618.99472573928767</v>
      </c>
      <c r="CY73">
        <f>[1]Sheet1!CY73/[2]CementConcrete!CY73*0.07</f>
        <v>27367.55358792641</v>
      </c>
      <c r="CZ73">
        <f>[1]Sheet1!CZ73/[2]CementConcrete!CZ73*0.07</f>
        <v>114.31607721029461</v>
      </c>
      <c r="DA73">
        <f>[1]Sheet1!DA73/[2]CementConcrete!DA73*0.07</f>
        <v>754.33685284714613</v>
      </c>
      <c r="DB73">
        <f>[1]Sheet1!DB73/[2]CementConcrete!DB73*0.07</f>
        <v>801.82868108205162</v>
      </c>
      <c r="DC73">
        <f>[1]Sheet1!DC73/[2]CementConcrete!DC73*0.07</f>
        <v>1239.7854635726485</v>
      </c>
      <c r="DD73">
        <f>[1]Sheet1!DD73/[2]CementConcrete!DD73*0.07</f>
        <v>1045.9497880395793</v>
      </c>
      <c r="DE73">
        <f>[1]Sheet1!DE73/[2]CementConcrete!DE73*0.07</f>
        <v>1419.7729252787501</v>
      </c>
      <c r="DF73">
        <f>[1]Sheet1!DF73/[2]CementConcrete!DF73*0.07</f>
        <v>12.132656006232894</v>
      </c>
      <c r="DG73">
        <f>[1]Sheet1!DG73/[2]CementConcrete!DG73*0.07</f>
        <v>95759.965911613239</v>
      </c>
      <c r="DH73">
        <f>[1]Sheet1!DH73/[2]CementConcrete!DH73*0.07</f>
        <v>827.59690598888153</v>
      </c>
      <c r="DI73">
        <f>[1]Sheet1!DI73/[2]CementConcrete!DI73*0.07</f>
        <v>32.469826182904065</v>
      </c>
      <c r="DJ73">
        <f>[1]Sheet1!DJ73/[2]CementConcrete!DJ73*0.07</f>
        <v>23144.242887461449</v>
      </c>
      <c r="DK73">
        <f>[1]Sheet1!DK73/[2]CementConcrete!DK73*0.07</f>
        <v>1752.2023708023639</v>
      </c>
      <c r="DL73">
        <f>[1]Sheet1!DL73/[2]CementConcrete!DL73*0.07</f>
        <v>90.949579144515553</v>
      </c>
      <c r="DM73">
        <f>[1]Sheet1!DM73/[2]CementConcrete!DM73*0.07</f>
        <v>1261.4024893227208</v>
      </c>
      <c r="DN73">
        <f>[1]Sheet1!DN73/[2]CementConcrete!DN73*0.07</f>
        <v>518.71805008498029</v>
      </c>
      <c r="DO73">
        <f>[1]Sheet1!DO73/[2]CementConcrete!DO73*0.07</f>
        <v>49222.842141122615</v>
      </c>
      <c r="DP73">
        <f>[1]Sheet1!DP73/[2]CementConcrete!DP73*0.07</f>
        <v>582.75835459712778</v>
      </c>
      <c r="DQ73">
        <f>[1]Sheet1!DQ73/[2]CementConcrete!DQ73*0.07</f>
        <v>4383.1940987389908</v>
      </c>
      <c r="DR73">
        <f>[1]Sheet1!DR73/[2]CementConcrete!DR73*0.07</f>
        <v>1339.2356267947246</v>
      </c>
      <c r="DS73">
        <f>[1]Sheet1!DS73/[2]CementConcrete!DS73*0.07</f>
        <v>282.33468573765543</v>
      </c>
      <c r="DT73">
        <f>[1]Sheet1!DT73/[2]CementConcrete!DT73*0.07</f>
        <v>21213.86217409814</v>
      </c>
      <c r="DU73">
        <f>[1]Sheet1!DU73/[2]CementConcrete!DU73*0.07</f>
        <v>14725.152686416148</v>
      </c>
      <c r="DV73">
        <f>[1]Sheet1!DV73/[2]CementConcrete!DV73*0.07</f>
        <v>3646.815359727535</v>
      </c>
      <c r="DW73">
        <f>[1]Sheet1!DW73/[2]CementConcrete!DW73*0.07</f>
        <v>8.2459447018800933</v>
      </c>
      <c r="DX73">
        <f>[1]Sheet1!DX73/[2]CementConcrete!DX73*0.07</f>
        <v>2664.1430600300064</v>
      </c>
      <c r="DY73">
        <f>[1]Sheet1!DY73/[2]CementConcrete!DY73*0.07</f>
        <v>745.49172366268397</v>
      </c>
      <c r="DZ73">
        <f>[1]Sheet1!DZ73/[2]CementConcrete!DZ73*0.07</f>
        <v>1676.6594666727608</v>
      </c>
      <c r="EA73">
        <f>[1]Sheet1!EA73/[2]CementConcrete!EA73*0.07</f>
        <v>13879.302165461924</v>
      </c>
      <c r="EB73">
        <f>[1]Sheet1!EB73/[2]CementConcrete!EB73*0.07</f>
        <v>28659.663725232025</v>
      </c>
      <c r="EC73">
        <f>[1]Sheet1!EC73/[2]CementConcrete!EC73*0.07</f>
        <v>97223.461918365996</v>
      </c>
      <c r="ED73">
        <f>[1]Sheet1!ED73/[2]CementConcrete!ED73*0.07</f>
        <v>82161.246844748617</v>
      </c>
      <c r="EE73">
        <f>[1]Sheet1!EE73/[2]CementConcrete!EE73*0.07</f>
        <v>2671.3905962169247</v>
      </c>
      <c r="EF73">
        <f>[1]Sheet1!EF73/[2]CementConcrete!EF73*0.07</f>
        <v>1143.1755326785069</v>
      </c>
      <c r="EG73">
        <f>[1]Sheet1!EG73/[2]CementConcrete!EG73*0.07</f>
        <v>6431.3227510555698</v>
      </c>
      <c r="EH73">
        <f>[1]Sheet1!EH73/[2]CementConcrete!EH73*0.07</f>
        <v>32515.985062997854</v>
      </c>
      <c r="EI73">
        <f>[1]Sheet1!EI73/[2]CementConcrete!EI73*0.07</f>
        <v>184.0160617071657</v>
      </c>
      <c r="EJ73">
        <f>[1]Sheet1!EJ73/[2]CementConcrete!EJ73*0.07</f>
        <v>106.89820060299854</v>
      </c>
      <c r="EK73">
        <f>[1]Sheet1!EK73/[2]CementConcrete!EK73*0.07</f>
        <v>179.9924705783163</v>
      </c>
      <c r="EL73">
        <f>[1]Sheet1!EL73/[2]CementConcrete!EL73*0.07</f>
        <v>8.563344117299355</v>
      </c>
      <c r="EM73">
        <f>[1]Sheet1!EM73/[2]CementConcrete!EM73*0.07</f>
        <v>138.76571987592519</v>
      </c>
      <c r="EN73">
        <f>[1]Sheet1!EN73/[2]CementConcrete!EN73*0.07</f>
        <v>51.263736085154171</v>
      </c>
      <c r="EO73">
        <f>[1]Sheet1!EO73/[2]CementConcrete!EO73*0.07</f>
        <v>38.344960594086785</v>
      </c>
      <c r="EP73">
        <f>[1]Sheet1!EP73/[2]CementConcrete!EP73*0.07</f>
        <v>50564.116091498589</v>
      </c>
      <c r="EQ73">
        <f>[1]Sheet1!EQ73/[2]CementConcrete!EQ73*0.07</f>
        <v>3124.2152942884641</v>
      </c>
      <c r="ER73">
        <f>[1]Sheet1!ER73/[2]CementConcrete!ER73*0.07</f>
        <v>93.626236387394314</v>
      </c>
      <c r="ES73">
        <f>[1]Sheet1!ES73/[2]CementConcrete!ES73*0.07</f>
        <v>520.012677317167</v>
      </c>
      <c r="ET73">
        <f>[1]Sheet1!ET73/[2]CementConcrete!ET73*0.07</f>
        <v>17274.537430172168</v>
      </c>
      <c r="EU73">
        <f>[1]Sheet1!EU73/[2]CementConcrete!EU73*0.07</f>
        <v>25.305590236384017</v>
      </c>
      <c r="EV73">
        <f>[1]Sheet1!EV73/[2]CementConcrete!EV73*0.07</f>
        <v>278.77259409814826</v>
      </c>
      <c r="EW73">
        <f>[1]Sheet1!EW73/[2]CementConcrete!EW73*0.07</f>
        <v>40446.572242218805</v>
      </c>
      <c r="EX73">
        <f>[1]Sheet1!EX73/[2]CementConcrete!EX73*0.07</f>
        <v>171330.0110560818</v>
      </c>
      <c r="EY73">
        <f>[1]Sheet1!EY73/[2]CementConcrete!EY73*0.07</f>
        <v>5320.9389737294005</v>
      </c>
      <c r="EZ73">
        <f>[1]Sheet1!EZ73/[2]CementConcrete!EZ73*0.07</f>
        <v>403.0838171420545</v>
      </c>
      <c r="FA73">
        <f>[1]Sheet1!FA73/[2]CementConcrete!FA73*0.07</f>
        <v>1999.4704332160438</v>
      </c>
      <c r="FB73">
        <f>[1]Sheet1!FB73/[2]CementConcrete!FB73*0.07</f>
        <v>631.91336889103763</v>
      </c>
      <c r="FC73">
        <f>[1]Sheet1!FC73/[2]CementConcrete!FC73*0.07</f>
        <v>49.705186794285027</v>
      </c>
      <c r="FD73">
        <f>[1]Sheet1!FD73/[2]CementConcrete!FD73*0.07</f>
        <v>7945.3991135402703</v>
      </c>
      <c r="FE73">
        <f>[1]Sheet1!FE73/[2]CementConcrete!FE73*0.07</f>
        <v>44785.015023530279</v>
      </c>
      <c r="FF73">
        <f>[1]Sheet1!FF73/[2]CementConcrete!FF73*0.07</f>
        <v>14919.410494992824</v>
      </c>
      <c r="FG73">
        <f>[1]Sheet1!FG73/[2]CementConcrete!FG73*0.07</f>
        <v>60992.332876983666</v>
      </c>
      <c r="FH73">
        <f>[1]Sheet1!FH73/[2]CementConcrete!FH73*0.07</f>
        <v>2236.7677607938977</v>
      </c>
      <c r="FI73">
        <f>[1]Sheet1!FI73/[2]CementConcrete!FI73*0.07</f>
        <v>55515.519094333853</v>
      </c>
      <c r="FJ73">
        <f>[1]Sheet1!FJ73/[2]CementConcrete!FJ73*0.07</f>
        <v>2038.2897096373163</v>
      </c>
      <c r="FK73">
        <f>[1]Sheet1!FK73/[2]CementConcrete!FK73*0.07</f>
        <v>35.999147676864077</v>
      </c>
      <c r="FL73">
        <f>[1]Sheet1!FL73/[2]CementConcrete!FL73*0.07</f>
        <v>1848.815088643627</v>
      </c>
      <c r="FM73">
        <f>[1]Sheet1!FM73/[2]CementConcrete!FM73*0.07</f>
        <v>12768.858714767186</v>
      </c>
      <c r="FN73">
        <f>[1]Sheet1!FN73/[2]CementConcrete!FN73*0.07</f>
        <v>92651.601217239091</v>
      </c>
      <c r="FO73">
        <f>[1]Sheet1!FO73/[2]CementConcrete!FO73*0.07</f>
        <v>33.541469650233893</v>
      </c>
      <c r="FP73">
        <f>[1]Sheet1!FP73/[2]CementConcrete!FP73*0.07</f>
        <v>3.700642301810408</v>
      </c>
      <c r="FQ73">
        <f>[1]Sheet1!FQ73/[2]CementConcrete!FQ73*0.07</f>
        <v>315783.42731558485</v>
      </c>
      <c r="FR73">
        <f>[1]Sheet1!FR73/[2]CementConcrete!FR73*0.07</f>
        <v>1098.360688954954</v>
      </c>
      <c r="FS73">
        <f>[1]Sheet1!FS73/[2]CementConcrete!FS73*0.07</f>
        <v>13382.422079810649</v>
      </c>
      <c r="FT73">
        <f>[1]Sheet1!FT73/[2]CementConcrete!FT73*0.07</f>
        <v>150325.61124310154</v>
      </c>
      <c r="FU73">
        <f>[1]Sheet1!FU73/[2]CementConcrete!FU73*0.07</f>
        <v>845037.41179685702</v>
      </c>
      <c r="FV73">
        <f>[1]Sheet1!FV73/[2]CementConcrete!FV73*0.07</f>
        <v>3675.9721614542232</v>
      </c>
      <c r="FW73">
        <f>[1]Sheet1!FW73/[2]CementConcrete!FW73*0.07</f>
        <v>43.779485224208621</v>
      </c>
      <c r="FX73">
        <f>[1]Sheet1!FX73/[2]CementConcrete!FX73*0.07</f>
        <v>34.617141310352679</v>
      </c>
      <c r="FY73">
        <f>[1]Sheet1!FY73/[2]CementConcrete!FY73*0.07</f>
        <v>25289.384041991892</v>
      </c>
      <c r="FZ73">
        <f>[1]Sheet1!FZ73/[2]CementConcrete!FZ73*0.07</f>
        <v>21487.020271106117</v>
      </c>
      <c r="GA73">
        <f>[1]Sheet1!GA73/[2]CementConcrete!GA73*0.07</f>
        <v>10.4298411826042</v>
      </c>
      <c r="GB73">
        <f>[1]Sheet1!GB73/[2]CementConcrete!GB73*0.07</f>
        <v>4574.1829729664933</v>
      </c>
      <c r="GC73">
        <f>[1]Sheet1!GC73/[2]CementConcrete!GC73*0.07</f>
        <v>42645.770768081442</v>
      </c>
    </row>
    <row r="74" spans="1:185">
      <c r="A74">
        <v>2003</v>
      </c>
      <c r="B74">
        <f>[1]Sheet1!B74/[2]CementConcrete!B74*0.07</f>
        <v>648.17880240623469</v>
      </c>
      <c r="C74">
        <f>[1]Sheet1!C74/[2]CementConcrete!C74*0.07</f>
        <v>4759.9766012972659</v>
      </c>
      <c r="D74">
        <f>[1]Sheet1!D74/[2]CementConcrete!D74*0.07</f>
        <v>33601.994722093325</v>
      </c>
      <c r="E74">
        <f>[1]Sheet1!E74/[2]CementConcrete!E74*0.07</f>
        <v>363.07124165131512</v>
      </c>
      <c r="F74">
        <f>[1]Sheet1!F74/[2]CementConcrete!F74*0.07</f>
        <v>2281.1324438897132</v>
      </c>
      <c r="G74">
        <f>[1]Sheet1!G74/[2]CementConcrete!G74*0.07</f>
        <v>48.425176465845368</v>
      </c>
      <c r="H74">
        <f>[1]Sheet1!H74/[2]CementConcrete!H74*0.07</f>
        <v>74.412387791823292</v>
      </c>
      <c r="I74">
        <f>[1]Sheet1!I74/[2]CementConcrete!I74*0.07</f>
        <v>34498.97286512627</v>
      </c>
      <c r="J74">
        <f>[1]Sheet1!J74/[2]CementConcrete!J74*0.07</f>
        <v>95.769575785982539</v>
      </c>
      <c r="K74">
        <f>[1]Sheet1!K74/[2]CementConcrete!K74*0.07</f>
        <v>30916.426702190292</v>
      </c>
      <c r="L74">
        <f>[1]Sheet1!L74/[2]CementConcrete!L74*0.07</f>
        <v>38376.525408955575</v>
      </c>
      <c r="M74">
        <f>[1]Sheet1!M74/[2]CementConcrete!M74*0.07</f>
        <v>893.37595930296004</v>
      </c>
      <c r="N74">
        <f>[1]Sheet1!N74/[2]CementConcrete!N74*0.07</f>
        <v>1860.6555604179093</v>
      </c>
      <c r="O74">
        <f>[1]Sheet1!O74/[2]CementConcrete!O74*0.07</f>
        <v>564.2498580690193</v>
      </c>
      <c r="P74">
        <f>[1]Sheet1!P74/[2]CementConcrete!P74*0.07</f>
        <v>41909.110739793716</v>
      </c>
      <c r="Q74">
        <f>[1]Sheet1!Q74/[2]CementConcrete!Q74*0.07</f>
        <v>219.83660739958779</v>
      </c>
      <c r="R74">
        <f>[1]Sheet1!R74/[2]CementConcrete!R74*0.07</f>
        <v>1941.8285753274802</v>
      </c>
      <c r="S74">
        <f>[1]Sheet1!S74/[2]CementConcrete!S74*0.07</f>
        <v>282.1671847017202</v>
      </c>
      <c r="T74">
        <f>[1]Sheet1!T74/[2]CementConcrete!T74*0.07</f>
        <v>217.16721993847085</v>
      </c>
      <c r="U74">
        <f>[1]Sheet1!U74/[2]CementConcrete!U74*0.07</f>
        <v>2955.0954320888218</v>
      </c>
      <c r="V74">
        <f>[1]Sheet1!V74/[2]CementConcrete!V74*0.07</f>
        <v>133.20228545356008</v>
      </c>
      <c r="W74">
        <f>[1]Sheet1!W74/[2]CementConcrete!W74*0.07</f>
        <v>133812.70880761163</v>
      </c>
      <c r="X74">
        <f>[1]Sheet1!X74/[2]CementConcrete!X74*0.07</f>
        <v>952.18723848927482</v>
      </c>
      <c r="Y74">
        <f>[1]Sheet1!Y74/[2]CementConcrete!Y74*0.07</f>
        <v>6435.917468235285</v>
      </c>
      <c r="Z74">
        <f>[1]Sheet1!Z74/[2]CementConcrete!Z74*0.07</f>
        <v>630.57697726982542</v>
      </c>
      <c r="AA74">
        <f>[1]Sheet1!AA74/[2]CementConcrete!AA74*0.07</f>
        <v>2439.4540330667073</v>
      </c>
      <c r="AB74">
        <f>[1]Sheet1!AB74/[2]CementConcrete!AB74*0.07</f>
        <v>86.49054820357054</v>
      </c>
      <c r="AC74">
        <f>[1]Sheet1!AC74/[2]CementConcrete!AC74*0.07</f>
        <v>1160.6602342760868</v>
      </c>
      <c r="AD74">
        <f>[1]Sheet1!AD74/[2]CementConcrete!AD74*0.07</f>
        <v>4229.95657209615</v>
      </c>
      <c r="AE74">
        <f>[1]Sheet1!AE74/[2]CementConcrete!AE74*0.07</f>
        <v>53087.35505205673</v>
      </c>
      <c r="AF74">
        <f>[1]Sheet1!AF74/[2]CementConcrete!AF74*0.07</f>
        <v>363.95551204865251</v>
      </c>
      <c r="AG74">
        <f>[1]Sheet1!AG74/[2]CementConcrete!AG74*0.07</f>
        <v>63.950997571680695</v>
      </c>
      <c r="AH74">
        <f>[1]Sheet1!AH74/[2]CementConcrete!AH74*0.07</f>
        <v>68.773439868605237</v>
      </c>
      <c r="AI74">
        <f>[1]Sheet1!AI74/[2]CementConcrete!AI74*0.07</f>
        <v>13610.901277074287</v>
      </c>
      <c r="AJ74">
        <f>[1]Sheet1!AJ74/[2]CementConcrete!AJ74*0.07</f>
        <v>1995239.3378073801</v>
      </c>
      <c r="AK74">
        <f>[1]Sheet1!AK74/[2]CementConcrete!AK74*0.07</f>
        <v>697.56500182910804</v>
      </c>
      <c r="AL74">
        <f>[1]Sheet1!AL74/[2]CementConcrete!AL74*0.07</f>
        <v>27602.999947354732</v>
      </c>
      <c r="AM74">
        <f>[1]Sheet1!AM74/[2]CementConcrete!AM74*0.07</f>
        <v>150.28910638043186</v>
      </c>
      <c r="AN74">
        <f>[1]Sheet1!AN74/[2]CementConcrete!AN74*0.07</f>
        <v>489.2344859931286</v>
      </c>
      <c r="AO74">
        <f>[1]Sheet1!AO74/[2]CementConcrete!AO74*0.07</f>
        <v>2349.4892748761217</v>
      </c>
      <c r="AP74">
        <f>[1]Sheet1!AP74/[2]CementConcrete!AP74*0.07</f>
        <v>11.613482556223424</v>
      </c>
      <c r="AQ74">
        <f>[1]Sheet1!AQ74/[2]CementConcrete!AQ74*0.07</f>
        <v>3015.5415641585178</v>
      </c>
      <c r="AR74">
        <f>[1]Sheet1!AR74/[2]CementConcrete!AR74*0.07</f>
        <v>6878.8752717765237</v>
      </c>
      <c r="AS74">
        <f>[1]Sheet1!AS74/[2]CementConcrete!AS74*0.07</f>
        <v>11463.848427472378</v>
      </c>
      <c r="AT74">
        <f>[1]Sheet1!AT74/[2]CementConcrete!AT74*0.07</f>
        <v>3844.5181566952842</v>
      </c>
      <c r="AU74">
        <f>[1]Sheet1!AU74/[2]CementConcrete!AU74*0.07</f>
        <v>22156.686272403742</v>
      </c>
      <c r="AV74">
        <f>[1]Sheet1!AV74/[2]CementConcrete!AV74*0.07</f>
        <v>15445.184288291695</v>
      </c>
      <c r="AW74">
        <f>[1]Sheet1!AW74/[2]CementConcrete!AW74*0.07</f>
        <v>71.196396604495618</v>
      </c>
      <c r="AX74">
        <f>[1]Sheet1!AX74/[2]CementConcrete!AX74*0.07</f>
        <v>107.70700062133578</v>
      </c>
      <c r="AY74">
        <f>[1]Sheet1!AY74/[2]CementConcrete!AY74*0.07</f>
        <v>9025.9352198785527</v>
      </c>
      <c r="AZ74">
        <f>[1]Sheet1!AZ74/[2]CementConcrete!AZ74*0.07</f>
        <v>40040.808561878817</v>
      </c>
      <c r="BA74">
        <f>[1]Sheet1!BA74/[2]CementConcrete!BA74*0.07</f>
        <v>9651.6619842749624</v>
      </c>
      <c r="BB74">
        <f>[1]Sheet1!BB74/[2]CementConcrete!BB74*0.07</f>
        <v>65813.357063085699</v>
      </c>
      <c r="BC74">
        <f>[1]Sheet1!BC74/[2]CementConcrete!BC74*0.07</f>
        <v>3227.6304006426417</v>
      </c>
      <c r="BD74">
        <f>[1]Sheet1!BD74/[2]CementConcrete!BD74*0.07</f>
        <v>173.57908793387185</v>
      </c>
      <c r="BE74">
        <f>[1]Sheet1!BE74/[2]CementConcrete!BE74*0.07</f>
        <v>1918.7518101033586</v>
      </c>
      <c r="BF74">
        <f>[1]Sheet1!BF74/[2]CementConcrete!BF74*0.07</f>
        <v>73.346492213339687</v>
      </c>
      <c r="BG74">
        <f>[1]Sheet1!BG74/[2]CementConcrete!BG74*0.07</f>
        <v>370.21067109482294</v>
      </c>
      <c r="BH74">
        <f>[1]Sheet1!BH74/[2]CementConcrete!BH74*0.07</f>
        <v>11541.772522645831</v>
      </c>
      <c r="BI74">
        <f>[1]Sheet1!BI74/[2]CementConcrete!BI74*0.07</f>
        <v>168570.26699290186</v>
      </c>
      <c r="BJ74">
        <f>[1]Sheet1!BJ74/[2]CementConcrete!BJ74*0.07</f>
        <v>291.16043070617837</v>
      </c>
      <c r="BK74">
        <f>[1]Sheet1!BK74/[2]CementConcrete!BK74*0.07</f>
        <v>317.45177430865289</v>
      </c>
      <c r="BL74">
        <f>[1]Sheet1!BL74/[2]CementConcrete!BL74*0.07</f>
        <v>26.794888977385416</v>
      </c>
      <c r="BM74">
        <f>[1]Sheet1!BM74/[2]CementConcrete!BM74*0.07</f>
        <v>902.87451970454845</v>
      </c>
      <c r="BN74">
        <f>[1]Sheet1!BN74/[2]CementConcrete!BN74*0.07</f>
        <v>204.62519470300063</v>
      </c>
      <c r="BO74">
        <f>[1]Sheet1!BO74/[2]CementConcrete!BO74*0.07</f>
        <v>398966.35442736855</v>
      </c>
      <c r="BP74">
        <f>[1]Sheet1!BP74/[2]CementConcrete!BP74*0.07</f>
        <v>6795.4956696593081</v>
      </c>
      <c r="BQ74">
        <f>[1]Sheet1!BQ74/[2]CementConcrete!BQ74*0.07</f>
        <v>46255.7296016689</v>
      </c>
      <c r="BR74">
        <f>[1]Sheet1!BR74/[2]CementConcrete!BR74*0.07</f>
        <v>28.194326048741786</v>
      </c>
      <c r="BS74">
        <f>[1]Sheet1!BS74/[2]CementConcrete!BS74*0.07</f>
        <v>137.24064820655485</v>
      </c>
      <c r="BT74">
        <f>[1]Sheet1!BT74/[2]CementConcrete!BT74*0.07</f>
        <v>1476.8778315776315</v>
      </c>
      <c r="BU74">
        <f>[1]Sheet1!BU74/[2]CementConcrete!BU74*0.07</f>
        <v>5394.927628762216</v>
      </c>
      <c r="BV74">
        <f>[1]Sheet1!BV74/[2]CementConcrete!BV74*0.07</f>
        <v>1131.9880967954516</v>
      </c>
      <c r="BW74">
        <f>[1]Sheet1!BW74/[2]CementConcrete!BW74*0.07</f>
        <v>240.17557811112871</v>
      </c>
      <c r="BX74">
        <f>[1]Sheet1!BX74/[2]CementConcrete!BX74*0.07</f>
        <v>338.12859992363093</v>
      </c>
      <c r="BY74">
        <f>[1]Sheet1!BY74/[2]CementConcrete!BY74*0.07</f>
        <v>1683.1810522018693</v>
      </c>
      <c r="BZ74">
        <f>[1]Sheet1!BZ74/[2]CementConcrete!BZ74*0.07</f>
        <v>2800.1890151856869</v>
      </c>
      <c r="CA74">
        <f>[1]Sheet1!CA74/[2]CementConcrete!CA74*0.07</f>
        <v>16557.308045930076</v>
      </c>
      <c r="CB74">
        <f>[1]Sheet1!CB74/[2]CementConcrete!CB74*0.07</f>
        <v>5418.5132345320844</v>
      </c>
      <c r="CC74">
        <f>[1]Sheet1!CC74/[2]CementConcrete!CC74*0.07</f>
        <v>844.06878544577091</v>
      </c>
      <c r="CD74">
        <f>[1]Sheet1!CD74/[2]CementConcrete!CD74*0.07</f>
        <v>206229.76230548302</v>
      </c>
      <c r="CE74">
        <f>[1]Sheet1!CE74/[2]CementConcrete!CE74*0.07</f>
        <v>56394.597954404773</v>
      </c>
      <c r="CF74">
        <f>[1]Sheet1!CF74/[2]CementConcrete!CF74*0.07</f>
        <v>58619.848637746312</v>
      </c>
      <c r="CG74">
        <f>[1]Sheet1!CG74/[2]CementConcrete!CG74*0.07</f>
        <v>21875.754331273663</v>
      </c>
      <c r="CH74">
        <f>[1]Sheet1!CH74/[2]CementConcrete!CH74*0.07</f>
        <v>17960.692945324932</v>
      </c>
      <c r="CI74">
        <f>[1]Sheet1!CI74/[2]CementConcrete!CI74*0.07</f>
        <v>16591.894576215538</v>
      </c>
      <c r="CJ74">
        <f>[1]Sheet1!CJ74/[2]CementConcrete!CJ74*0.07</f>
        <v>270444.47108115931</v>
      </c>
      <c r="CK74">
        <f>[1]Sheet1!CK74/[2]CementConcrete!CK74*0.07</f>
        <v>2519.518319976743</v>
      </c>
      <c r="CL74">
        <f>[1]Sheet1!CL74/[2]CementConcrete!CL74*0.07</f>
        <v>312063.01215732022</v>
      </c>
      <c r="CM74">
        <f>[1]Sheet1!CM74/[2]CementConcrete!CM74*0.07</f>
        <v>7277.5218541230161</v>
      </c>
      <c r="CN74">
        <f>[1]Sheet1!CN74/[2]CementConcrete!CN74*0.07</f>
        <v>4710.5295290160748</v>
      </c>
      <c r="CO74">
        <f>[1]Sheet1!CO74/[2]CementConcrete!CO74*0.07</f>
        <v>14.021735896380317</v>
      </c>
      <c r="CP74">
        <f>[1]Sheet1!CP74/[2]CementConcrete!CP74*0.07</f>
        <v>38493.213801555634</v>
      </c>
      <c r="CQ74">
        <f>[1]Sheet1!CQ74/[2]CementConcrete!CQ74*0.07</f>
        <v>115772.96942326361</v>
      </c>
      <c r="CR74">
        <f>[1]Sheet1!CR74/[2]CementConcrete!CR74*0.07</f>
        <v>10428.604868522187</v>
      </c>
      <c r="CS74">
        <f>[1]Sheet1!CS74/[2]CementConcrete!CS74*0.07</f>
        <v>604.86767080780919</v>
      </c>
      <c r="CT74">
        <f>[1]Sheet1!CT74/[2]CementConcrete!CT74*0.07</f>
        <v>8334.6606408794087</v>
      </c>
      <c r="CU74">
        <f>[1]Sheet1!CU74/[2]CementConcrete!CU74*0.07</f>
        <v>165.78182241986076</v>
      </c>
      <c r="CV74">
        <f>[1]Sheet1!CV74/[2]CementConcrete!CV74*0.07</f>
        <v>513.18541465947158</v>
      </c>
      <c r="CW74">
        <f>[1]Sheet1!CW74/[2]CementConcrete!CW74*0.07</f>
        <v>16365.789701948832</v>
      </c>
      <c r="CX74">
        <f>[1]Sheet1!CX74/[2]CementConcrete!CX74*0.07</f>
        <v>667.85668580532467</v>
      </c>
      <c r="CY74">
        <f>[1]Sheet1!CY74/[2]CementConcrete!CY74*0.07</f>
        <v>29443.237098176625</v>
      </c>
      <c r="CZ74">
        <f>[1]Sheet1!CZ74/[2]CementConcrete!CZ74*0.07</f>
        <v>128.18711068784708</v>
      </c>
      <c r="DA74">
        <f>[1]Sheet1!DA74/[2]CementConcrete!DA74*0.07</f>
        <v>834.12596951281239</v>
      </c>
      <c r="DB74">
        <f>[1]Sheet1!DB74/[2]CementConcrete!DB74*0.07</f>
        <v>844.8634543605308</v>
      </c>
      <c r="DC74">
        <f>[1]Sheet1!DC74/[2]CementConcrete!DC74*0.07</f>
        <v>1268.5590456818031</v>
      </c>
      <c r="DD74">
        <f>[1]Sheet1!DD74/[2]CementConcrete!DD74*0.07</f>
        <v>1127.1651922107501</v>
      </c>
      <c r="DE74">
        <f>[1]Sheet1!DE74/[2]CementConcrete!DE74*0.07</f>
        <v>1498.2243705922608</v>
      </c>
      <c r="DF74">
        <f>[1]Sheet1!DF74/[2]CementConcrete!DF74*0.07</f>
        <v>20.636229540612327</v>
      </c>
      <c r="DG74">
        <f>[1]Sheet1!DG74/[2]CementConcrete!DG74*0.07</f>
        <v>100055.40815013909</v>
      </c>
      <c r="DH74">
        <f>[1]Sheet1!DH74/[2]CementConcrete!DH74*0.07</f>
        <v>844.00089566828001</v>
      </c>
      <c r="DI74">
        <f>[1]Sheet1!DI74/[2]CementConcrete!DI74*0.07</f>
        <v>33.669256297409817</v>
      </c>
      <c r="DJ74">
        <f>[1]Sheet1!DJ74/[2]CementConcrete!DJ74*0.07</f>
        <v>24475.199777153623</v>
      </c>
      <c r="DK74">
        <f>[1]Sheet1!DK74/[2]CementConcrete!DK74*0.07</f>
        <v>1835.9947615085787</v>
      </c>
      <c r="DL74">
        <f>[1]Sheet1!DL74/[2]CementConcrete!DL74*0.07</f>
        <v>112.69450009842231</v>
      </c>
      <c r="DM74">
        <f>[1]Sheet1!DM74/[2]CementConcrete!DM74*0.07</f>
        <v>1518.4787815168138</v>
      </c>
      <c r="DN74">
        <f>[1]Sheet1!DN74/[2]CementConcrete!DN74*0.07</f>
        <v>532.50394648581096</v>
      </c>
      <c r="DO74">
        <f>[1]Sheet1!DO74/[2]CementConcrete!DO74*0.07</f>
        <v>50001.907331858143</v>
      </c>
      <c r="DP74">
        <f>[1]Sheet1!DP74/[2]CementConcrete!DP74*0.07</f>
        <v>595.69119807766151</v>
      </c>
      <c r="DQ74">
        <f>[1]Sheet1!DQ74/[2]CementConcrete!DQ74*0.07</f>
        <v>4454.9217393513163</v>
      </c>
      <c r="DR74">
        <f>[1]Sheet1!DR74/[2]CementConcrete!DR74*0.07</f>
        <v>1471.306061652738</v>
      </c>
      <c r="DS74">
        <f>[1]Sheet1!DS74/[2]CementConcrete!DS74*0.07</f>
        <v>300.50514628149455</v>
      </c>
      <c r="DT74">
        <f>[1]Sheet1!DT74/[2]CementConcrete!DT74*0.07</f>
        <v>22105.64369222047</v>
      </c>
      <c r="DU74">
        <f>[1]Sheet1!DU74/[2]CementConcrete!DU74*0.07</f>
        <v>14855.154390179116</v>
      </c>
      <c r="DV74">
        <f>[1]Sheet1!DV74/[2]CementConcrete!DV74*0.07</f>
        <v>4043.6442510943234</v>
      </c>
      <c r="DW74">
        <f>[1]Sheet1!DW74/[2]CementConcrete!DW74*0.07</f>
        <v>8.4509247783137695</v>
      </c>
      <c r="DX74">
        <f>[1]Sheet1!DX74/[2]CementConcrete!DX74*0.07</f>
        <v>2846.5067884449595</v>
      </c>
      <c r="DY74">
        <f>[1]Sheet1!DY74/[2]CementConcrete!DY74*0.07</f>
        <v>820.8866403286338</v>
      </c>
      <c r="DZ74">
        <f>[1]Sheet1!DZ74/[2]CementConcrete!DZ74*0.07</f>
        <v>1763.6322117440063</v>
      </c>
      <c r="EA74">
        <f>[1]Sheet1!EA74/[2]CementConcrete!EA74*0.07</f>
        <v>14312.367148884918</v>
      </c>
      <c r="EB74">
        <f>[1]Sheet1!EB74/[2]CementConcrete!EB74*0.07</f>
        <v>29910.755117473625</v>
      </c>
      <c r="EC74">
        <f>[1]Sheet1!EC74/[2]CementConcrete!EC74*0.07</f>
        <v>98978.462633419927</v>
      </c>
      <c r="ED74">
        <f>[1]Sheet1!ED74/[2]CementConcrete!ED74*0.07</f>
        <v>84787.839218268855</v>
      </c>
      <c r="EE74">
        <f>[1]Sheet1!EE74/[2]CementConcrete!EE74*0.07</f>
        <v>2873.5262909128624</v>
      </c>
      <c r="EF74">
        <f>[1]Sheet1!EF74/[2]CementConcrete!EF74*0.07</f>
        <v>1192.3411478190371</v>
      </c>
      <c r="EG74">
        <f>[1]Sheet1!EG74/[2]CementConcrete!EG74*0.07</f>
        <v>6499.5882708712315</v>
      </c>
      <c r="EH74">
        <f>[1]Sheet1!EH74/[2]CementConcrete!EH74*0.07</f>
        <v>32904.194892412794</v>
      </c>
      <c r="EI74">
        <f>[1]Sheet1!EI74/[2]CementConcrete!EI74*0.07</f>
        <v>198.74967587969957</v>
      </c>
      <c r="EJ74">
        <f>[1]Sheet1!EJ74/[2]CementConcrete!EJ74*0.07</f>
        <v>110.96706639606593</v>
      </c>
      <c r="EK74">
        <f>[1]Sheet1!EK74/[2]CementConcrete!EK74*0.07</f>
        <v>186.24141187869327</v>
      </c>
      <c r="EL74">
        <f>[1]Sheet1!EL74/[2]CementConcrete!EL74*0.07</f>
        <v>8.739809581756937</v>
      </c>
      <c r="EM74">
        <f>[1]Sheet1!EM74/[2]CementConcrete!EM74*0.07</f>
        <v>146.64815360476672</v>
      </c>
      <c r="EN74">
        <f>[1]Sheet1!EN74/[2]CementConcrete!EN74*0.07</f>
        <v>58.338238329034468</v>
      </c>
      <c r="EO74">
        <f>[1]Sheet1!EO74/[2]CementConcrete!EO74*0.07</f>
        <v>41.430054712328314</v>
      </c>
      <c r="EP74">
        <f>[1]Sheet1!EP74/[2]CementConcrete!EP74*0.07</f>
        <v>52967.974765832165</v>
      </c>
      <c r="EQ74">
        <f>[1]Sheet1!EQ74/[2]CementConcrete!EQ74*0.07</f>
        <v>3420.6380633397598</v>
      </c>
      <c r="ER74">
        <f>[1]Sheet1!ER74/[2]CementConcrete!ER74*0.07</f>
        <v>96.359468999631929</v>
      </c>
      <c r="ES74">
        <f>[1]Sheet1!ES74/[2]CementConcrete!ES74*0.07</f>
        <v>563.99886101275774</v>
      </c>
      <c r="ET74">
        <f>[1]Sheet1!ET74/[2]CementConcrete!ET74*0.07</f>
        <v>17576.911230218437</v>
      </c>
      <c r="EU74">
        <f>[1]Sheet1!EU74/[2]CementConcrete!EU74*0.07</f>
        <v>51.248208993165804</v>
      </c>
      <c r="EV74">
        <f>[1]Sheet1!EV74/[2]CementConcrete!EV74*0.07</f>
        <v>284.32547266974575</v>
      </c>
      <c r="EW74">
        <f>[1]Sheet1!EW74/[2]CementConcrete!EW74*0.07</f>
        <v>41267.118448186942</v>
      </c>
      <c r="EX74">
        <f>[1]Sheet1!EX74/[2]CementConcrete!EX74*0.07</f>
        <v>181537.01953928641</v>
      </c>
      <c r="EY74">
        <f>[1]Sheet1!EY74/[2]CementConcrete!EY74*0.07</f>
        <v>5702.8842303693618</v>
      </c>
      <c r="EZ74">
        <f>[1]Sheet1!EZ74/[2]CementConcrete!EZ74*0.07</f>
        <v>507.87837592602443</v>
      </c>
      <c r="FA74">
        <f>[1]Sheet1!FA74/[2]CementConcrete!FA74*0.07</f>
        <v>2158.0983403749865</v>
      </c>
      <c r="FB74">
        <f>[1]Sheet1!FB74/[2]CementConcrete!FB74*0.07</f>
        <v>651.61119398389542</v>
      </c>
      <c r="FC74">
        <f>[1]Sheet1!FC74/[2]CementConcrete!FC74*0.07</f>
        <v>50.729355482419066</v>
      </c>
      <c r="FD74">
        <f>[1]Sheet1!FD74/[2]CementConcrete!FD74*0.07</f>
        <v>8056.1287636359384</v>
      </c>
      <c r="FE74">
        <f>[1]Sheet1!FE74/[2]CementConcrete!FE74*0.07</f>
        <v>45683.971587870925</v>
      </c>
      <c r="FF74">
        <f>[1]Sheet1!FF74/[2]CementConcrete!FF74*0.07</f>
        <v>15501.438678526554</v>
      </c>
      <c r="FG74">
        <f>[1]Sheet1!FG74/[2]CementConcrete!FG74*0.07</f>
        <v>62747.925044792879</v>
      </c>
      <c r="FH74">
        <f>[1]Sheet1!FH74/[2]CementConcrete!FH74*0.07</f>
        <v>2399.4785516537931</v>
      </c>
      <c r="FI74">
        <f>[1]Sheet1!FI74/[2]CementConcrete!FI74*0.07</f>
        <v>57966.356558651154</v>
      </c>
      <c r="FJ74">
        <f>[1]Sheet1!FJ74/[2]CementConcrete!FJ74*0.07</f>
        <v>2116.8351466317304</v>
      </c>
      <c r="FK74">
        <f>[1]Sheet1!FK74/[2]CementConcrete!FK74*0.07</f>
        <v>39.527012714952384</v>
      </c>
      <c r="FL74">
        <f>[1]Sheet1!FL74/[2]CementConcrete!FL74*0.07</f>
        <v>1930.5237158645684</v>
      </c>
      <c r="FM74">
        <f>[1]Sheet1!FM74/[2]CementConcrete!FM74*0.07</f>
        <v>13445.051386238931</v>
      </c>
      <c r="FN74">
        <f>[1]Sheet1!FN74/[2]CementConcrete!FN74*0.07</f>
        <v>94914.578758810472</v>
      </c>
      <c r="FO74">
        <f>[1]Sheet1!FO74/[2]CementConcrete!FO74*0.07</f>
        <v>36.699698219715522</v>
      </c>
      <c r="FP74">
        <f>[1]Sheet1!FP74/[2]CementConcrete!FP74*0.07</f>
        <v>3.8980654309885998</v>
      </c>
      <c r="FQ74">
        <f>[1]Sheet1!FQ74/[2]CementConcrete!FQ74*0.07</f>
        <v>318920.1109755818</v>
      </c>
      <c r="FR74">
        <f>[1]Sheet1!FR74/[2]CementConcrete!FR74*0.07</f>
        <v>1201.9730890671647</v>
      </c>
      <c r="FS74">
        <f>[1]Sheet1!FS74/[2]CementConcrete!FS74*0.07</f>
        <v>14516.462573011433</v>
      </c>
      <c r="FT74">
        <f>[1]Sheet1!FT74/[2]CementConcrete!FT74*0.07</f>
        <v>152410.92460325579</v>
      </c>
      <c r="FU74">
        <f>[1]Sheet1!FU74/[2]CementConcrete!FU74*0.07</f>
        <v>863954.83948577475</v>
      </c>
      <c r="FV74">
        <f>[1]Sheet1!FV74/[2]CementConcrete!FV74*0.07</f>
        <v>3787.7746876132856</v>
      </c>
      <c r="FW74">
        <f>[1]Sheet1!FW74/[2]CementConcrete!FW74*0.07</f>
        <v>43.541494764106929</v>
      </c>
      <c r="FX74">
        <f>[1]Sheet1!FX74/[2]CementConcrete!FX74*0.07</f>
        <v>38.606357398062954</v>
      </c>
      <c r="FY74">
        <f>[1]Sheet1!FY74/[2]CementConcrete!FY74*0.07</f>
        <v>25848.442734610573</v>
      </c>
      <c r="FZ74">
        <f>[1]Sheet1!FZ74/[2]CementConcrete!FZ74*0.07</f>
        <v>25089.836989122286</v>
      </c>
      <c r="GA74">
        <f>[1]Sheet1!GA74/[2]CementConcrete!GA74*0.07</f>
        <v>11.0844790433545</v>
      </c>
      <c r="GB74">
        <f>[1]Sheet1!GB74/[2]CementConcrete!GB74*0.07</f>
        <v>4811.9545444682226</v>
      </c>
      <c r="GC74">
        <f>[1]Sheet1!GC74/[2]CementConcrete!GC74*0.07</f>
        <v>43900.273225242003</v>
      </c>
    </row>
    <row r="75" spans="1:185">
      <c r="A75">
        <v>2004</v>
      </c>
      <c r="B75">
        <f>[1]Sheet1!B75/[2]CementConcrete!B75*0.07</f>
        <v>772.87829388528235</v>
      </c>
      <c r="C75">
        <f>[1]Sheet1!C75/[2]CementConcrete!C75*0.07</f>
        <v>5124.969055977459</v>
      </c>
      <c r="D75">
        <f>[1]Sheet1!D75/[2]CementConcrete!D75*0.07</f>
        <v>35194.805807823148</v>
      </c>
      <c r="E75">
        <f>[1]Sheet1!E75/[2]CementConcrete!E75*0.07</f>
        <v>397.37641261093734</v>
      </c>
      <c r="F75">
        <f>[1]Sheet1!F75/[2]CementConcrete!F75*0.07</f>
        <v>2476.7422979810053</v>
      </c>
      <c r="G75">
        <f>[1]Sheet1!G75/[2]CementConcrete!G75*0.07</f>
        <v>50.173661174071619</v>
      </c>
      <c r="H75">
        <f>[1]Sheet1!H75/[2]CementConcrete!H75*0.07</f>
        <v>80.303861544160696</v>
      </c>
      <c r="I75">
        <f>[1]Sheet1!I75/[2]CementConcrete!I75*0.07</f>
        <v>35147.107305871941</v>
      </c>
      <c r="J75">
        <f>[1]Sheet1!J75/[2]CementConcrete!J75*0.07</f>
        <v>104.59216484122001</v>
      </c>
      <c r="K75">
        <f>[1]Sheet1!K75/[2]CementConcrete!K75*0.07</f>
        <v>31704.058803630825</v>
      </c>
      <c r="L75">
        <f>[1]Sheet1!L75/[2]CementConcrete!L75*0.07</f>
        <v>39134.151811166412</v>
      </c>
      <c r="M75">
        <f>[1]Sheet1!M75/[2]CementConcrete!M75*0.07</f>
        <v>898.34805694764304</v>
      </c>
      <c r="N75">
        <f>[1]Sheet1!N75/[2]CementConcrete!N75*0.07</f>
        <v>2001.0956236058094</v>
      </c>
      <c r="O75">
        <f>[1]Sheet1!O75/[2]CementConcrete!O75*0.07</f>
        <v>586.20328255592392</v>
      </c>
      <c r="P75">
        <f>[1]Sheet1!P75/[2]CementConcrete!P75*0.07</f>
        <v>42571.884250700052</v>
      </c>
      <c r="Q75">
        <f>[1]Sheet1!Q75/[2]CementConcrete!Q75*0.07</f>
        <v>231.43322319630803</v>
      </c>
      <c r="R75">
        <f>[1]Sheet1!R75/[2]CementConcrete!R75*0.07</f>
        <v>2009.4915327585379</v>
      </c>
      <c r="S75">
        <f>[1]Sheet1!S75/[2]CementConcrete!S75*0.07</f>
        <v>287.69726228407558</v>
      </c>
      <c r="T75">
        <f>[1]Sheet1!T75/[2]CementConcrete!T75*0.07</f>
        <v>240.52579662097486</v>
      </c>
      <c r="U75">
        <f>[1]Sheet1!U75/[2]CementConcrete!U75*0.07</f>
        <v>3140.7520890044498</v>
      </c>
      <c r="V75">
        <f>[1]Sheet1!V75/[2]CementConcrete!V75*0.07</f>
        <v>182.33276848079518</v>
      </c>
      <c r="W75">
        <f>[1]Sheet1!W75/[2]CementConcrete!W75*0.07</f>
        <v>138196.2853317394</v>
      </c>
      <c r="X75">
        <f>[1]Sheet1!X75/[2]CementConcrete!X75*0.07</f>
        <v>994.84565601095278</v>
      </c>
      <c r="Y75">
        <f>[1]Sheet1!Y75/[2]CementConcrete!Y75*0.07</f>
        <v>6517.2541424064311</v>
      </c>
      <c r="Z75">
        <f>[1]Sheet1!Z75/[2]CementConcrete!Z75*0.07</f>
        <v>694.166016998494</v>
      </c>
      <c r="AA75">
        <f>[1]Sheet1!AA75/[2]CementConcrete!AA75*0.07</f>
        <v>2515.8067163244027</v>
      </c>
      <c r="AB75">
        <f>[1]Sheet1!AB75/[2]CementConcrete!AB75*0.07</f>
        <v>93.080333553414846</v>
      </c>
      <c r="AC75">
        <f>[1]Sheet1!AC75/[2]CementConcrete!AC75*0.07</f>
        <v>1335.2603891865485</v>
      </c>
      <c r="AD75">
        <f>[1]Sheet1!AD75/[2]CementConcrete!AD75*0.07</f>
        <v>4456.2090921334166</v>
      </c>
      <c r="AE75">
        <f>[1]Sheet1!AE75/[2]CementConcrete!AE75*0.07</f>
        <v>54025.75877057531</v>
      </c>
      <c r="AF75">
        <f>[1]Sheet1!AF75/[2]CementConcrete!AF75*0.07</f>
        <v>395.78165835288075</v>
      </c>
      <c r="AG75">
        <f>[1]Sheet1!AG75/[2]CementConcrete!AG75*0.07</f>
        <v>65.172792807118768</v>
      </c>
      <c r="AH75">
        <f>[1]Sheet1!AH75/[2]CementConcrete!AH75*0.07</f>
        <v>69.932403103713241</v>
      </c>
      <c r="AI75">
        <f>[1]Sheet1!AI75/[2]CementConcrete!AI75*0.07</f>
        <v>14131.179915779823</v>
      </c>
      <c r="AJ75">
        <f>[1]Sheet1!AJ75/[2]CementConcrete!AJ75*0.07</f>
        <v>2204719.8563894643</v>
      </c>
      <c r="AK75">
        <f>[1]Sheet1!AK75/[2]CementConcrete!AK75*0.07</f>
        <v>728.62843774188082</v>
      </c>
      <c r="AL75">
        <f>[1]Sheet1!AL75/[2]CementConcrete!AL75*0.07</f>
        <v>28256.782101442517</v>
      </c>
      <c r="AM75">
        <f>[1]Sheet1!AM75/[2]CementConcrete!AM75*0.07</f>
        <v>157.96710252909278</v>
      </c>
      <c r="AN75">
        <f>[1]Sheet1!AN75/[2]CementConcrete!AN75*0.07</f>
        <v>518.547198189195</v>
      </c>
      <c r="AO75">
        <f>[1]Sheet1!AO75/[2]CementConcrete!AO75*0.07</f>
        <v>2384.2570228610434</v>
      </c>
      <c r="AP75">
        <f>[1]Sheet1!AP75/[2]CementConcrete!AP75*0.07</f>
        <v>12.257528772135931</v>
      </c>
      <c r="AQ75">
        <f>[1]Sheet1!AQ75/[2]CementConcrete!AQ75*0.07</f>
        <v>3186.6895345312628</v>
      </c>
      <c r="AR75">
        <f>[1]Sheet1!AR75/[2]CementConcrete!AR75*0.07</f>
        <v>7025.9567206878546</v>
      </c>
      <c r="AS75">
        <f>[1]Sheet1!AS75/[2]CementConcrete!AS75*0.07</f>
        <v>11513.429915737725</v>
      </c>
      <c r="AT75">
        <f>[1]Sheet1!AT75/[2]CementConcrete!AT75*0.07</f>
        <v>4122.1271775934711</v>
      </c>
      <c r="AU75">
        <f>[1]Sheet1!AU75/[2]CementConcrete!AU75*0.07</f>
        <v>22516.579990444079</v>
      </c>
      <c r="AV75">
        <f>[1]Sheet1!AV75/[2]CementConcrete!AV75*0.07</f>
        <v>15618.925730808078</v>
      </c>
      <c r="AW75">
        <f>[1]Sheet1!AW75/[2]CementConcrete!AW75*0.07</f>
        <v>78.136884621635005</v>
      </c>
      <c r="AX75">
        <f>[1]Sheet1!AX75/[2]CementConcrete!AX75*0.07</f>
        <v>116.17740193328932</v>
      </c>
      <c r="AY75">
        <f>[1]Sheet1!AY75/[2]CementConcrete!AY75*0.07</f>
        <v>9543.0579938504452</v>
      </c>
      <c r="AZ75">
        <f>[1]Sheet1!AZ75/[2]CementConcrete!AZ75*0.07</f>
        <v>42796.536847783711</v>
      </c>
      <c r="BA75">
        <f>[1]Sheet1!BA75/[2]CementConcrete!BA75*0.07</f>
        <v>10118.138990242016</v>
      </c>
      <c r="BB75">
        <f>[1]Sheet1!BB75/[2]CementConcrete!BB75*0.07</f>
        <v>67913.356747208003</v>
      </c>
      <c r="BC75">
        <f>[1]Sheet1!BC75/[2]CementConcrete!BC75*0.07</f>
        <v>3384.0926412735407</v>
      </c>
      <c r="BD75">
        <f>[1]Sheet1!BD75/[2]CementConcrete!BD75*0.07</f>
        <v>180.65858736258147</v>
      </c>
      <c r="BE75">
        <f>[1]Sheet1!BE75/[2]CementConcrete!BE75*0.07</f>
        <v>2094.8165368950081</v>
      </c>
      <c r="BF75">
        <f>[1]Sheet1!BF75/[2]CementConcrete!BF75*0.07</f>
        <v>74.290145656799709</v>
      </c>
      <c r="BG75">
        <f>[1]Sheet1!BG75/[2]CementConcrete!BG75*0.07</f>
        <v>383.997797792364</v>
      </c>
      <c r="BH75">
        <f>[1]Sheet1!BH75/[2]CementConcrete!BH75*0.07</f>
        <v>11747.923616422915</v>
      </c>
      <c r="BI75">
        <f>[1]Sheet1!BI75/[2]CementConcrete!BI75*0.07</f>
        <v>171710.75321593526</v>
      </c>
      <c r="BJ75">
        <f>[1]Sheet1!BJ75/[2]CementConcrete!BJ75*0.07</f>
        <v>298.99095185337058</v>
      </c>
      <c r="BK75">
        <f>[1]Sheet1!BK75/[2]CementConcrete!BK75*0.07</f>
        <v>335.11809436992706</v>
      </c>
      <c r="BL75">
        <f>[1]Sheet1!BL75/[2]CementConcrete!BL75*0.07</f>
        <v>28.697908611422992</v>
      </c>
      <c r="BM75">
        <f>[1]Sheet1!BM75/[2]CementConcrete!BM75*0.07</f>
        <v>938.44791483685856</v>
      </c>
      <c r="BN75">
        <f>[1]Sheet1!BN75/[2]CementConcrete!BN75*0.07</f>
        <v>234.24204125974293</v>
      </c>
      <c r="BO75">
        <f>[1]Sheet1!BO75/[2]CementConcrete!BO75*0.07</f>
        <v>404127.89255521417</v>
      </c>
      <c r="BP75">
        <f>[1]Sheet1!BP75/[2]CementConcrete!BP75*0.07</f>
        <v>7297.9339207431467</v>
      </c>
      <c r="BQ75">
        <f>[1]Sheet1!BQ75/[2]CementConcrete!BQ75*0.07</f>
        <v>48019.762826146951</v>
      </c>
      <c r="BR75">
        <f>[1]Sheet1!BR75/[2]CementConcrete!BR75*0.07</f>
        <v>28.647699339580949</v>
      </c>
      <c r="BS75">
        <f>[1]Sheet1!BS75/[2]CementConcrete!BS75*0.07</f>
        <v>145.48577881312946</v>
      </c>
      <c r="BT75">
        <f>[1]Sheet1!BT75/[2]CementConcrete!BT75*0.07</f>
        <v>1506.1129976992238</v>
      </c>
      <c r="BU75">
        <f>[1]Sheet1!BU75/[2]CementConcrete!BU75*0.07</f>
        <v>5713.9183606927691</v>
      </c>
      <c r="BV75">
        <f>[1]Sheet1!BV75/[2]CementConcrete!BV75*0.07</f>
        <v>1248.9918018886594</v>
      </c>
      <c r="BW75">
        <f>[1]Sheet1!BW75/[2]CementConcrete!BW75*0.07</f>
        <v>243.13723198852986</v>
      </c>
      <c r="BX75">
        <f>[1]Sheet1!BX75/[2]CementConcrete!BX75*0.07</f>
        <v>367.9262873927604</v>
      </c>
      <c r="BY75">
        <f>[1]Sheet1!BY75/[2]CementConcrete!BY75*0.07</f>
        <v>1786.8028112929346</v>
      </c>
      <c r="BZ75">
        <f>[1]Sheet1!BZ75/[2]CementConcrete!BZ75*0.07</f>
        <v>2996.7382611286457</v>
      </c>
      <c r="CA75">
        <f>[1]Sheet1!CA75/[2]CementConcrete!CA75*0.07</f>
        <v>16958.502448297109</v>
      </c>
      <c r="CB75">
        <f>[1]Sheet1!CB75/[2]CementConcrete!CB75*0.07</f>
        <v>5562.303388575393</v>
      </c>
      <c r="CC75">
        <f>[1]Sheet1!CC75/[2]CementConcrete!CC75*0.07</f>
        <v>864.13029774740846</v>
      </c>
      <c r="CD75">
        <f>[1]Sheet1!CD75/[2]CementConcrete!CD75*0.07</f>
        <v>221003.44023730917</v>
      </c>
      <c r="CE75">
        <f>[1]Sheet1!CE75/[2]CementConcrete!CE75*0.07</f>
        <v>59818.734872888926</v>
      </c>
      <c r="CF75">
        <f>[1]Sheet1!CF75/[2]CementConcrete!CF75*0.07</f>
        <v>62215.987586618387</v>
      </c>
      <c r="CG75">
        <f>[1]Sheet1!CG75/[2]CementConcrete!CG75*0.07</f>
        <v>22289.282192482257</v>
      </c>
      <c r="CH75">
        <f>[1]Sheet1!CH75/[2]CementConcrete!CH75*0.07</f>
        <v>19058.962919735201</v>
      </c>
      <c r="CI75">
        <f>[1]Sheet1!CI75/[2]CementConcrete!CI75*0.07</f>
        <v>16823.970149787445</v>
      </c>
      <c r="CJ75">
        <f>[1]Sheet1!CJ75/[2]CementConcrete!CJ75*0.07</f>
        <v>279267.07925051817</v>
      </c>
      <c r="CK75">
        <f>[1]Sheet1!CK75/[2]CementConcrete!CK75*0.07</f>
        <v>2627.2599542794774</v>
      </c>
      <c r="CL75">
        <f>[1]Sheet1!CL75/[2]CementConcrete!CL75*0.07</f>
        <v>314570.29552749649</v>
      </c>
      <c r="CM75">
        <f>[1]Sheet1!CM75/[2]CementConcrete!CM75*0.07</f>
        <v>7653.8394341192006</v>
      </c>
      <c r="CN75">
        <f>[1]Sheet1!CN75/[2]CementConcrete!CN75*0.07</f>
        <v>4881.155362609551</v>
      </c>
      <c r="CO75">
        <f>[1]Sheet1!CO75/[2]CementConcrete!CO75*0.07</f>
        <v>14.057128421481062</v>
      </c>
      <c r="CP75">
        <f>[1]Sheet1!CP75/[2]CementConcrete!CP75*0.07</f>
        <v>38485.001246070948</v>
      </c>
      <c r="CQ75">
        <f>[1]Sheet1!CQ75/[2]CementConcrete!CQ75*0.07</f>
        <v>122104.11301192673</v>
      </c>
      <c r="CR75">
        <f>[1]Sheet1!CR75/[2]CementConcrete!CR75*0.07</f>
        <v>10874.258800536871</v>
      </c>
      <c r="CS75">
        <f>[1]Sheet1!CS75/[2]CementConcrete!CS75*0.07</f>
        <v>674.32316014092089</v>
      </c>
      <c r="CT75">
        <f>[1]Sheet1!CT75/[2]CementConcrete!CT75*0.07</f>
        <v>8608.5182850906076</v>
      </c>
      <c r="CU75">
        <f>[1]Sheet1!CU75/[2]CementConcrete!CU75*0.07</f>
        <v>187.12784904285772</v>
      </c>
      <c r="CV75">
        <f>[1]Sheet1!CV75/[2]CementConcrete!CV75*0.07</f>
        <v>536.0137213447332</v>
      </c>
      <c r="CW75">
        <f>[1]Sheet1!CW75/[2]CementConcrete!CW75*0.07</f>
        <v>16866.100311196176</v>
      </c>
      <c r="CX75">
        <f>[1]Sheet1!CX75/[2]CementConcrete!CX75*0.07</f>
        <v>714.72616295063312</v>
      </c>
      <c r="CY75">
        <f>[1]Sheet1!CY75/[2]CementConcrete!CY75*0.07</f>
        <v>31205.487148934109</v>
      </c>
      <c r="CZ75">
        <f>[1]Sheet1!CZ75/[2]CementConcrete!CZ75*0.07</f>
        <v>146.08323986133337</v>
      </c>
      <c r="DA75">
        <f>[1]Sheet1!DA75/[2]CementConcrete!DA75*0.07</f>
        <v>944.64883503197848</v>
      </c>
      <c r="DB75">
        <f>[1]Sheet1!DB75/[2]CementConcrete!DB75*0.07</f>
        <v>891.76465944631161</v>
      </c>
      <c r="DC75">
        <f>[1]Sheet1!DC75/[2]CementConcrete!DC75*0.07</f>
        <v>1297.0817967699954</v>
      </c>
      <c r="DD75">
        <f>[1]Sheet1!DD75/[2]CementConcrete!DD75*0.07</f>
        <v>1234.7354869094056</v>
      </c>
      <c r="DE75">
        <f>[1]Sheet1!DE75/[2]CementConcrete!DE75*0.07</f>
        <v>1583.4546514760455</v>
      </c>
      <c r="DF75">
        <f>[1]Sheet1!DF75/[2]CementConcrete!DF75*0.07</f>
        <v>27.501383452361537</v>
      </c>
      <c r="DG75">
        <f>[1]Sheet1!DG75/[2]CementConcrete!DG75*0.07</f>
        <v>104431.20326876407</v>
      </c>
      <c r="DH75">
        <f>[1]Sheet1!DH75/[2]CementConcrete!DH75*0.07</f>
        <v>852.50904903593164</v>
      </c>
      <c r="DI75">
        <f>[1]Sheet1!DI75/[2]CementConcrete!DI75*0.07</f>
        <v>34.627932036654173</v>
      </c>
      <c r="DJ75">
        <f>[1]Sheet1!DJ75/[2]CementConcrete!DJ75*0.07</f>
        <v>25891.877430926175</v>
      </c>
      <c r="DK75">
        <f>[1]Sheet1!DK75/[2]CementConcrete!DK75*0.07</f>
        <v>1924.2805445059917</v>
      </c>
      <c r="DL75">
        <f>[1]Sheet1!DL75/[2]CementConcrete!DL75*0.07</f>
        <v>125.0079125774807</v>
      </c>
      <c r="DM75">
        <f>[1]Sheet1!DM75/[2]CementConcrete!DM75*0.07</f>
        <v>1653.9412957386151</v>
      </c>
      <c r="DN75">
        <f>[1]Sheet1!DN75/[2]CementConcrete!DN75*0.07</f>
        <v>543.39215959741466</v>
      </c>
      <c r="DO75">
        <f>[1]Sheet1!DO75/[2]CementConcrete!DO75*0.07</f>
        <v>50781.742049504472</v>
      </c>
      <c r="DP75">
        <f>[1]Sheet1!DP75/[2]CementConcrete!DP75*0.07</f>
        <v>616.32416428775764</v>
      </c>
      <c r="DQ75">
        <f>[1]Sheet1!DQ75/[2]CementConcrete!DQ75*0.07</f>
        <v>4562.2857282872374</v>
      </c>
      <c r="DR75">
        <f>[1]Sheet1!DR75/[2]CementConcrete!DR75*0.07</f>
        <v>1569.7728815817625</v>
      </c>
      <c r="DS75">
        <f>[1]Sheet1!DS75/[2]CementConcrete!DS75*0.07</f>
        <v>327.35967642935634</v>
      </c>
      <c r="DT75">
        <f>[1]Sheet1!DT75/[2]CementConcrete!DT75*0.07</f>
        <v>23261.311721053218</v>
      </c>
      <c r="DU75">
        <f>[1]Sheet1!DU75/[2]CementConcrete!DU75*0.07</f>
        <v>15007.064570166847</v>
      </c>
      <c r="DV75">
        <f>[1]Sheet1!DV75/[2]CementConcrete!DV75*0.07</f>
        <v>4319.413677564532</v>
      </c>
      <c r="DW75">
        <f>[1]Sheet1!DW75/[2]CementConcrete!DW75*0.07</f>
        <v>10.452387029193254</v>
      </c>
      <c r="DX75">
        <f>[1]Sheet1!DX75/[2]CementConcrete!DX75*0.07</f>
        <v>3044.2782140178642</v>
      </c>
      <c r="DY75">
        <f>[1]Sheet1!DY75/[2]CementConcrete!DY75*0.07</f>
        <v>834.35098120349232</v>
      </c>
      <c r="DZ75">
        <f>[1]Sheet1!DZ75/[2]CementConcrete!DZ75*0.07</f>
        <v>1842.4081423891394</v>
      </c>
      <c r="EA75">
        <f>[1]Sheet1!EA75/[2]CementConcrete!EA75*0.07</f>
        <v>14811.830464831241</v>
      </c>
      <c r="EB75">
        <f>[1]Sheet1!EB75/[2]CementConcrete!EB75*0.07</f>
        <v>31178.645610554348</v>
      </c>
      <c r="EC75">
        <f>[1]Sheet1!EC75/[2]CementConcrete!EC75*0.07</f>
        <v>100802.29634678863</v>
      </c>
      <c r="ED75">
        <f>[1]Sheet1!ED75/[2]CementConcrete!ED75*0.07</f>
        <v>87233.005866748004</v>
      </c>
      <c r="EE75">
        <f>[1]Sheet1!EE75/[2]CementConcrete!EE75*0.07</f>
        <v>3126.8091260163642</v>
      </c>
      <c r="EF75">
        <f>[1]Sheet1!EF75/[2]CementConcrete!EF75*0.07</f>
        <v>1241.0478700658985</v>
      </c>
      <c r="EG75">
        <f>[1]Sheet1!EG75/[2]CementConcrete!EG75*0.07</f>
        <v>6572.4595984432008</v>
      </c>
      <c r="EH75">
        <f>[1]Sheet1!EH75/[2]CementConcrete!EH75*0.07</f>
        <v>33336.913843682887</v>
      </c>
      <c r="EI75">
        <f>[1]Sheet1!EI75/[2]CementConcrete!EI75*0.07</f>
        <v>218.53183947032363</v>
      </c>
      <c r="EJ75">
        <f>[1]Sheet1!EJ75/[2]CementConcrete!EJ75*0.07</f>
        <v>116.81466125170746</v>
      </c>
      <c r="EK75">
        <f>[1]Sheet1!EK75/[2]CementConcrete!EK75*0.07</f>
        <v>195.20702926689839</v>
      </c>
      <c r="EL75">
        <f>[1]Sheet1!EL75/[2]CementConcrete!EL75*0.07</f>
        <v>8.8849593593869756</v>
      </c>
      <c r="EM75">
        <f>[1]Sheet1!EM75/[2]CementConcrete!EM75*0.07</f>
        <v>155.94378128892123</v>
      </c>
      <c r="EN75">
        <f>[1]Sheet1!EN75/[2]CementConcrete!EN75*0.07</f>
        <v>60.881560823440537</v>
      </c>
      <c r="EO75">
        <f>[1]Sheet1!EO75/[2]CementConcrete!EO75*0.07</f>
        <v>45.881013690923922</v>
      </c>
      <c r="EP75">
        <f>[1]Sheet1!EP75/[2]CementConcrete!EP75*0.07</f>
        <v>55540.537586735394</v>
      </c>
      <c r="EQ75">
        <f>[1]Sheet1!EQ75/[2]CementConcrete!EQ75*0.07</f>
        <v>3733.984309616847</v>
      </c>
      <c r="ER75">
        <f>[1]Sheet1!ER75/[2]CementConcrete!ER75*0.07</f>
        <v>99.765084101817621</v>
      </c>
      <c r="ES75">
        <f>[1]Sheet1!ES75/[2]CementConcrete!ES75*0.07</f>
        <v>599.45747533916449</v>
      </c>
      <c r="ET75">
        <f>[1]Sheet1!ET75/[2]CementConcrete!ET75*0.07</f>
        <v>17796.410649820089</v>
      </c>
      <c r="EU75">
        <f>[1]Sheet1!EU75/[2]CementConcrete!EU75*0.07</f>
        <v>55.207838460646848</v>
      </c>
      <c r="EV75">
        <f>[1]Sheet1!EV75/[2]CementConcrete!EV75*0.07</f>
        <v>303.12160419111956</v>
      </c>
      <c r="EW75">
        <f>[1]Sheet1!EW75/[2]CementConcrete!EW75*0.07</f>
        <v>42236.023662483429</v>
      </c>
      <c r="EX75">
        <f>[1]Sheet1!EX75/[2]CementConcrete!EX75*0.07</f>
        <v>192062.67647655902</v>
      </c>
      <c r="EY75">
        <f>[1]Sheet1!EY75/[2]CementConcrete!EY75*0.07</f>
        <v>6085.1455634147242</v>
      </c>
      <c r="EZ75">
        <f>[1]Sheet1!EZ75/[2]CementConcrete!EZ75*0.07</f>
        <v>628.98703370374312</v>
      </c>
      <c r="FA75">
        <f>[1]Sheet1!FA75/[2]CementConcrete!FA75*0.07</f>
        <v>2333.5829762141188</v>
      </c>
      <c r="FB75">
        <f>[1]Sheet1!FB75/[2]CementConcrete!FB75*0.07</f>
        <v>672.50252408253391</v>
      </c>
      <c r="FC75">
        <f>[1]Sheet1!FC75/[2]CementConcrete!FC75*0.07</f>
        <v>57.102201666169691</v>
      </c>
      <c r="FD75">
        <f>[1]Sheet1!FD75/[2]CementConcrete!FD75*0.07</f>
        <v>8191.9264294534159</v>
      </c>
      <c r="FE75">
        <f>[1]Sheet1!FE75/[2]CementConcrete!FE75*0.07</f>
        <v>46631.278181861097</v>
      </c>
      <c r="FF75">
        <f>[1]Sheet1!FF75/[2]CementConcrete!FF75*0.07</f>
        <v>16059.053805179055</v>
      </c>
      <c r="FG75">
        <f>[1]Sheet1!FG75/[2]CementConcrete!FG75*0.07</f>
        <v>64527.51595314547</v>
      </c>
      <c r="FH75">
        <f>[1]Sheet1!FH75/[2]CementConcrete!FH75*0.07</f>
        <v>2579.6931705789248</v>
      </c>
      <c r="FI75">
        <f>[1]Sheet1!FI75/[2]CementConcrete!FI75*0.07</f>
        <v>60873.472382968539</v>
      </c>
      <c r="FJ75">
        <f>[1]Sheet1!FJ75/[2]CementConcrete!FJ75*0.07</f>
        <v>2165.0096865636615</v>
      </c>
      <c r="FK75">
        <f>[1]Sheet1!FK75/[2]CementConcrete!FK75*0.07</f>
        <v>40.671400231086857</v>
      </c>
      <c r="FL75">
        <f>[1]Sheet1!FL75/[2]CementConcrete!FL75*0.07</f>
        <v>1998.6768839262454</v>
      </c>
      <c r="FM75">
        <f>[1]Sheet1!FM75/[2]CementConcrete!FM75*0.07</f>
        <v>14165.362976787455</v>
      </c>
      <c r="FN75">
        <f>[1]Sheet1!FN75/[2]CementConcrete!FN75*0.07</f>
        <v>97922.402793289846</v>
      </c>
      <c r="FO75">
        <f>[1]Sheet1!FO75/[2]CementConcrete!FO75*0.07</f>
        <v>41.181241457563793</v>
      </c>
      <c r="FP75">
        <f>[1]Sheet1!FP75/[2]CementConcrete!FP75*0.07</f>
        <v>3.9329017687603591</v>
      </c>
      <c r="FQ75">
        <f>[1]Sheet1!FQ75/[2]CementConcrete!FQ75*0.07</f>
        <v>322674.01055004232</v>
      </c>
      <c r="FR75">
        <f>[1]Sheet1!FR75/[2]CementConcrete!FR75*0.07</f>
        <v>1308.8023894846062</v>
      </c>
      <c r="FS75">
        <f>[1]Sheet1!FS75/[2]CementConcrete!FS75*0.07</f>
        <v>16005.69991394317</v>
      </c>
      <c r="FT75">
        <f>[1]Sheet1!FT75/[2]CementConcrete!FT75*0.07</f>
        <v>154549.50156131072</v>
      </c>
      <c r="FU75">
        <f>[1]Sheet1!FU75/[2]CementConcrete!FU75*0.07</f>
        <v>884146.28818793851</v>
      </c>
      <c r="FV75">
        <f>[1]Sheet1!FV75/[2]CementConcrete!FV75*0.07</f>
        <v>3825.7843147429558</v>
      </c>
      <c r="FW75">
        <f>[1]Sheet1!FW75/[2]CementConcrete!FW75*0.07</f>
        <v>43.281921803536129</v>
      </c>
      <c r="FX75">
        <f>[1]Sheet1!FX75/[2]CementConcrete!FX75*0.07</f>
        <v>40.089039381893379</v>
      </c>
      <c r="FY75">
        <f>[1]Sheet1!FY75/[2]CementConcrete!FY75*0.07</f>
        <v>25900.279334586783</v>
      </c>
      <c r="FZ75">
        <f>[1]Sheet1!FZ75/[2]CementConcrete!FZ75*0.07</f>
        <v>28974.209548991272</v>
      </c>
      <c r="GA75">
        <f>[1]Sheet1!GA75/[2]CementConcrete!GA75*0.07</f>
        <v>11.668472847660786</v>
      </c>
      <c r="GB75">
        <f>[1]Sheet1!GB75/[2]CementConcrete!GB75*0.07</f>
        <v>5158.2273132354512</v>
      </c>
      <c r="GC75">
        <f>[1]Sheet1!GC75/[2]CementConcrete!GC75*0.07</f>
        <v>45317.260226750666</v>
      </c>
    </row>
    <row r="76" spans="1:185">
      <c r="A76">
        <v>2005</v>
      </c>
      <c r="B76">
        <f>[1]Sheet1!B76/[2]CementConcrete!B76*0.07</f>
        <v>1023.2917823834784</v>
      </c>
      <c r="C76">
        <f>[1]Sheet1!C76/[2]CementConcrete!C76*0.07</f>
        <v>5524.2005802905378</v>
      </c>
      <c r="D76">
        <f>[1]Sheet1!D76/[2]CementConcrete!D76*0.07</f>
        <v>36946.883727745932</v>
      </c>
      <c r="E76">
        <f>[1]Sheet1!E76/[2]CementConcrete!E76*0.07</f>
        <v>438.92779466745031</v>
      </c>
      <c r="F76">
        <f>[1]Sheet1!F76/[2]CementConcrete!F76*0.07</f>
        <v>2823.7806549387942</v>
      </c>
      <c r="G76">
        <f>[1]Sheet1!G76/[2]CementConcrete!G76*0.07</f>
        <v>53.269132889370681</v>
      </c>
      <c r="H76">
        <f>[1]Sheet1!H76/[2]CementConcrete!H76*0.07</f>
        <v>89.361901731726078</v>
      </c>
      <c r="I76">
        <f>[1]Sheet1!I76/[2]CementConcrete!I76*0.07</f>
        <v>35988.832046536816</v>
      </c>
      <c r="J76">
        <f>[1]Sheet1!J76/[2]CementConcrete!J76*0.07</f>
        <v>112.63147342276685</v>
      </c>
      <c r="K76">
        <f>[1]Sheet1!K76/[2]CementConcrete!K76*0.07</f>
        <v>32570.634179460358</v>
      </c>
      <c r="L76">
        <f>[1]Sheet1!L76/[2]CementConcrete!L76*0.07</f>
        <v>39680.785318050213</v>
      </c>
      <c r="M76">
        <f>[1]Sheet1!M76/[2]CementConcrete!M76*0.07</f>
        <v>907.07128384465921</v>
      </c>
      <c r="N76">
        <f>[1]Sheet1!N76/[2]CementConcrete!N76*0.07</f>
        <v>2182.9898483504353</v>
      </c>
      <c r="O76">
        <f>[1]Sheet1!O76/[2]CementConcrete!O76*0.07</f>
        <v>619.01725585798533</v>
      </c>
      <c r="P76">
        <f>[1]Sheet1!P76/[2]CementConcrete!P76*0.07</f>
        <v>43137.067348068558</v>
      </c>
      <c r="Q76">
        <f>[1]Sheet1!Q76/[2]CementConcrete!Q76*0.07</f>
        <v>244.84982372382217</v>
      </c>
      <c r="R76">
        <f>[1]Sheet1!R76/[2]CementConcrete!R76*0.07</f>
        <v>2103.6258605572752</v>
      </c>
      <c r="S76">
        <f>[1]Sheet1!S76/[2]CementConcrete!S76*0.07</f>
        <v>295.59267425668725</v>
      </c>
      <c r="T76">
        <f>[1]Sheet1!T76/[2]CementConcrete!T76*0.07</f>
        <v>251.04864360373753</v>
      </c>
      <c r="U76">
        <f>[1]Sheet1!U76/[2]CementConcrete!U76*0.07</f>
        <v>3362.3500058105674</v>
      </c>
      <c r="V76">
        <f>[1]Sheet1!V76/[2]CementConcrete!V76*0.07</f>
        <v>214.23959725505026</v>
      </c>
      <c r="W76">
        <f>[1]Sheet1!W76/[2]CementConcrete!W76*0.07</f>
        <v>143155.36678755362</v>
      </c>
      <c r="X76">
        <f>[1]Sheet1!X76/[2]CementConcrete!X76*0.07</f>
        <v>1051.2356624878921</v>
      </c>
      <c r="Y76">
        <f>[1]Sheet1!Y76/[2]CementConcrete!Y76*0.07</f>
        <v>6637.4688596183696</v>
      </c>
      <c r="Z76">
        <f>[1]Sheet1!Z76/[2]CementConcrete!Z76*0.07</f>
        <v>784.78524725084083</v>
      </c>
      <c r="AA76">
        <f>[1]Sheet1!AA76/[2]CementConcrete!AA76*0.07</f>
        <v>2601.7253703487313</v>
      </c>
      <c r="AB76">
        <f>[1]Sheet1!AB76/[2]CementConcrete!AB76*0.07</f>
        <v>98.085641594794012</v>
      </c>
      <c r="AC76">
        <f>[1]Sheet1!AC76/[2]CementConcrete!AC76*0.07</f>
        <v>1538.3336616721554</v>
      </c>
      <c r="AD76">
        <f>[1]Sheet1!AD76/[2]CementConcrete!AD76*0.07</f>
        <v>4719.6839059515814</v>
      </c>
      <c r="AE76">
        <f>[1]Sheet1!AE76/[2]CementConcrete!AE76*0.07</f>
        <v>55068.056715927232</v>
      </c>
      <c r="AF76">
        <f>[1]Sheet1!AF76/[2]CementConcrete!AF76*0.07</f>
        <v>431.48455403543102</v>
      </c>
      <c r="AG76">
        <f>[1]Sheet1!AG76/[2]CementConcrete!AG76*0.07</f>
        <v>66.248770677703391</v>
      </c>
      <c r="AH76">
        <f>[1]Sheet1!AH76/[2]CementConcrete!AH76*0.07</f>
        <v>72.232366421862238</v>
      </c>
      <c r="AI76">
        <f>[1]Sheet1!AI76/[2]CementConcrete!AI76*0.07</f>
        <v>14724.510309004572</v>
      </c>
      <c r="AJ76">
        <f>[1]Sheet1!AJ76/[2]CementConcrete!AJ76*0.07</f>
        <v>2435426.2023329376</v>
      </c>
      <c r="AK76">
        <f>[1]Sheet1!AK76/[2]CementConcrete!AK76*0.07</f>
        <v>796.3990852790281</v>
      </c>
      <c r="AL76">
        <f>[1]Sheet1!AL76/[2]CementConcrete!AL76*0.07</f>
        <v>29257.611645492303</v>
      </c>
      <c r="AM76">
        <f>[1]Sheet1!AM76/[2]CementConcrete!AM76*0.07</f>
        <v>167.68923450417978</v>
      </c>
      <c r="AN76">
        <f>[1]Sheet1!AN76/[2]CementConcrete!AN76*0.07</f>
        <v>568.74581412803536</v>
      </c>
      <c r="AO76">
        <f>[1]Sheet1!AO76/[2]CementConcrete!AO76*0.07</f>
        <v>2442.7170199378206</v>
      </c>
      <c r="AP76">
        <f>[1]Sheet1!AP76/[2]CementConcrete!AP76*0.07</f>
        <v>12.375605081394424</v>
      </c>
      <c r="AQ76">
        <f>[1]Sheet1!AQ76/[2]CementConcrete!AQ76*0.07</f>
        <v>3420.9993911688439</v>
      </c>
      <c r="AR76">
        <f>[1]Sheet1!AR76/[2]CementConcrete!AR76*0.07</f>
        <v>7155.9609645507853</v>
      </c>
      <c r="AS76">
        <f>[1]Sheet1!AS76/[2]CementConcrete!AS76*0.07</f>
        <v>11550.958273435594</v>
      </c>
      <c r="AT76">
        <f>[1]Sheet1!AT76/[2]CementConcrete!AT76*0.07</f>
        <v>4427.2899961419826</v>
      </c>
      <c r="AU76">
        <f>[1]Sheet1!AU76/[2]CementConcrete!AU76*0.07</f>
        <v>23010.937799053398</v>
      </c>
      <c r="AV76">
        <f>[1]Sheet1!AV76/[2]CementConcrete!AV76*0.07</f>
        <v>15778.399266962932</v>
      </c>
      <c r="AW76">
        <f>[1]Sheet1!AW76/[2]CementConcrete!AW76*0.07</f>
        <v>80.850340597250536</v>
      </c>
      <c r="AX76">
        <f>[1]Sheet1!AX76/[2]CementConcrete!AX76*0.07</f>
        <v>131.33162936817592</v>
      </c>
      <c r="AY76">
        <f>[1]Sheet1!AY76/[2]CementConcrete!AY76*0.07</f>
        <v>10045.649316697132</v>
      </c>
      <c r="AZ76">
        <f>[1]Sheet1!AZ76/[2]CementConcrete!AZ76*0.07</f>
        <v>46153.304464235822</v>
      </c>
      <c r="BA76">
        <f>[1]Sheet1!BA76/[2]CementConcrete!BA76*0.07</f>
        <v>10622.018095210795</v>
      </c>
      <c r="BB76">
        <f>[1]Sheet1!BB76/[2]CementConcrete!BB76*0.07</f>
        <v>70870.680992518086</v>
      </c>
      <c r="BC76">
        <f>[1]Sheet1!BC76/[2]CementConcrete!BC76*0.07</f>
        <v>3537.9296289136209</v>
      </c>
      <c r="BD76">
        <f>[1]Sheet1!BD76/[2]CementConcrete!BD76*0.07</f>
        <v>189.78518272157555</v>
      </c>
      <c r="BE76">
        <f>[1]Sheet1!BE76/[2]CementConcrete!BE76*0.07</f>
        <v>2307.7838142789178</v>
      </c>
      <c r="BF76">
        <f>[1]Sheet1!BF76/[2]CementConcrete!BF76*0.07</f>
        <v>74.786900311771319</v>
      </c>
      <c r="BG76">
        <f>[1]Sheet1!BG76/[2]CementConcrete!BG76*0.07</f>
        <v>404.48317352757789</v>
      </c>
      <c r="BH76">
        <f>[1]Sheet1!BH76/[2]CementConcrete!BH76*0.07</f>
        <v>11994.040217599679</v>
      </c>
      <c r="BI76">
        <f>[1]Sheet1!BI76/[2]CementConcrete!BI76*0.07</f>
        <v>175410.65129695801</v>
      </c>
      <c r="BJ76">
        <f>[1]Sheet1!BJ76/[2]CementConcrete!BJ76*0.07</f>
        <v>306.87786138457324</v>
      </c>
      <c r="BK76">
        <f>[1]Sheet1!BK76/[2]CementConcrete!BK76*0.07</f>
        <v>349.47868755761505</v>
      </c>
      <c r="BL76">
        <f>[1]Sheet1!BL76/[2]CementConcrete!BL76*0.07</f>
        <v>30.579135484680084</v>
      </c>
      <c r="BM76">
        <f>[1]Sheet1!BM76/[2]CementConcrete!BM76*0.07</f>
        <v>973.26145012885388</v>
      </c>
      <c r="BN76">
        <f>[1]Sheet1!BN76/[2]CementConcrete!BN76*0.07</f>
        <v>264.1381305508072</v>
      </c>
      <c r="BO76">
        <f>[1]Sheet1!BO76/[2]CementConcrete!BO76*0.07</f>
        <v>408508.34737785801</v>
      </c>
      <c r="BP76">
        <f>[1]Sheet1!BP76/[2]CementConcrete!BP76*0.07</f>
        <v>7862.8701149053477</v>
      </c>
      <c r="BQ76">
        <f>[1]Sheet1!BQ76/[2]CementConcrete!BQ76*0.07</f>
        <v>49576.221358857045</v>
      </c>
      <c r="BR76">
        <f>[1]Sheet1!BR76/[2]CementConcrete!BR76*0.07</f>
        <v>29.397953042134656</v>
      </c>
      <c r="BS76">
        <f>[1]Sheet1!BS76/[2]CementConcrete!BS76*0.07</f>
        <v>154.25563103291711</v>
      </c>
      <c r="BT76">
        <f>[1]Sheet1!BT76/[2]CementConcrete!BT76*0.07</f>
        <v>1536.8866631257624</v>
      </c>
      <c r="BU76">
        <f>[1]Sheet1!BU76/[2]CementConcrete!BU76*0.07</f>
        <v>6078.7185929629377</v>
      </c>
      <c r="BV76">
        <f>[1]Sheet1!BV76/[2]CementConcrete!BV76*0.07</f>
        <v>1376.4890599000746</v>
      </c>
      <c r="BW76">
        <f>[1]Sheet1!BW76/[2]CementConcrete!BW76*0.07</f>
        <v>247.93650557873829</v>
      </c>
      <c r="BX76">
        <f>[1]Sheet1!BX76/[2]CementConcrete!BX76*0.07</f>
        <v>385.63230582553763</v>
      </c>
      <c r="BY76">
        <f>[1]Sheet1!BY76/[2]CementConcrete!BY76*0.07</f>
        <v>1899.904209895004</v>
      </c>
      <c r="BZ76">
        <f>[1]Sheet1!BZ76/[2]CementConcrete!BZ76*0.07</f>
        <v>3190.3770149187949</v>
      </c>
      <c r="CA76">
        <f>[1]Sheet1!CA76/[2]CementConcrete!CA76*0.07</f>
        <v>17311.58177480051</v>
      </c>
      <c r="CB76">
        <f>[1]Sheet1!CB76/[2]CementConcrete!CB76*0.07</f>
        <v>5697.9614497613775</v>
      </c>
      <c r="CC76">
        <f>[1]Sheet1!CC76/[2]CementConcrete!CC76*0.07</f>
        <v>891.29412403999697</v>
      </c>
      <c r="CD76">
        <f>[1]Sheet1!CD76/[2]CementConcrete!CD76*0.07</f>
        <v>237798.0846629861</v>
      </c>
      <c r="CE76">
        <f>[1]Sheet1!CE76/[2]CementConcrete!CE76*0.07</f>
        <v>63438.372221810925</v>
      </c>
      <c r="CF76">
        <f>[1]Sheet1!CF76/[2]CementConcrete!CF76*0.07</f>
        <v>65878.493809991691</v>
      </c>
      <c r="CG76">
        <f>[1]Sheet1!CG76/[2]CementConcrete!CG76*0.07</f>
        <v>22928.28815237671</v>
      </c>
      <c r="CH76">
        <f>[1]Sheet1!CH76/[2]CementConcrete!CH76*0.07</f>
        <v>20237.388918249355</v>
      </c>
      <c r="CI76">
        <f>[1]Sheet1!CI76/[2]CementConcrete!CI76*0.07</f>
        <v>17094.081198086795</v>
      </c>
      <c r="CJ76">
        <f>[1]Sheet1!CJ76/[2]CementConcrete!CJ76*0.07</f>
        <v>286970.29134920845</v>
      </c>
      <c r="CK76">
        <f>[1]Sheet1!CK76/[2]CementConcrete!CK76*0.07</f>
        <v>2755.0181687206341</v>
      </c>
      <c r="CL76">
        <f>[1]Sheet1!CL76/[2]CementConcrete!CL76*0.07</f>
        <v>317289.45878271788</v>
      </c>
      <c r="CM76">
        <f>[1]Sheet1!CM76/[2]CementConcrete!CM76*0.07</f>
        <v>8088.216254068785</v>
      </c>
      <c r="CN76">
        <f>[1]Sheet1!CN76/[2]CementConcrete!CN76*0.07</f>
        <v>5116.6927283911928</v>
      </c>
      <c r="CO76">
        <f>[1]Sheet1!CO76/[2]CementConcrete!CO76*0.07</f>
        <v>15.393860181260562</v>
      </c>
      <c r="CP76">
        <f>[1]Sheet1!CP76/[2]CementConcrete!CP76*0.07</f>
        <v>38445.369737488538</v>
      </c>
      <c r="CQ76">
        <f>[1]Sheet1!CQ76/[2]CementConcrete!CQ76*0.07</f>
        <v>127516.19114389727</v>
      </c>
      <c r="CR76">
        <f>[1]Sheet1!CR76/[2]CementConcrete!CR76*0.07</f>
        <v>11327.181053589962</v>
      </c>
      <c r="CS76">
        <f>[1]Sheet1!CS76/[2]CementConcrete!CS76*0.07</f>
        <v>906.02426474879314</v>
      </c>
      <c r="CT76">
        <f>[1]Sheet1!CT76/[2]CementConcrete!CT76*0.07</f>
        <v>8900.5428258075553</v>
      </c>
      <c r="CU76">
        <f>[1]Sheet1!CU76/[2]CementConcrete!CU76*0.07</f>
        <v>187.09441525181452</v>
      </c>
      <c r="CV76">
        <f>[1]Sheet1!CV76/[2]CementConcrete!CV76*0.07</f>
        <v>567.68491147863926</v>
      </c>
      <c r="CW76">
        <f>[1]Sheet1!CW76/[2]CementConcrete!CW76*0.07</f>
        <v>17374.087559963456</v>
      </c>
      <c r="CX76">
        <f>[1]Sheet1!CX76/[2]CementConcrete!CX76*0.07</f>
        <v>749.10270404580695</v>
      </c>
      <c r="CY76">
        <f>[1]Sheet1!CY76/[2]CementConcrete!CY76*0.07</f>
        <v>33242.015616107899</v>
      </c>
      <c r="CZ76">
        <f>[1]Sheet1!CZ76/[2]CementConcrete!CZ76*0.07</f>
        <v>155.75669267804639</v>
      </c>
      <c r="DA76">
        <f>[1]Sheet1!DA76/[2]CementConcrete!DA76*0.07</f>
        <v>1069.1218667745916</v>
      </c>
      <c r="DB76">
        <f>[1]Sheet1!DB76/[2]CementConcrete!DB76*0.07</f>
        <v>938.71102171697316</v>
      </c>
      <c r="DC76">
        <f>[1]Sheet1!DC76/[2]CementConcrete!DC76*0.07</f>
        <v>1325.7795323994201</v>
      </c>
      <c r="DD76">
        <f>[1]Sheet1!DD76/[2]CementConcrete!DD76*0.07</f>
        <v>1309.2734217618354</v>
      </c>
      <c r="DE76">
        <f>[1]Sheet1!DE76/[2]CementConcrete!DE76*0.07</f>
        <v>1656.4045801497332</v>
      </c>
      <c r="DF76">
        <f>[1]Sheet1!DF76/[2]CementConcrete!DF76*0.07</f>
        <v>34.376267570378516</v>
      </c>
      <c r="DG76">
        <f>[1]Sheet1!DG76/[2]CementConcrete!DG76*0.07</f>
        <v>108998.54983422084</v>
      </c>
      <c r="DH76">
        <f>[1]Sheet1!DH76/[2]CementConcrete!DH76*0.07</f>
        <v>872.10908339522155</v>
      </c>
      <c r="DI76">
        <f>[1]Sheet1!DI76/[2]CementConcrete!DI76*0.07</f>
        <v>35.493105165141571</v>
      </c>
      <c r="DJ76">
        <f>[1]Sheet1!DJ76/[2]CementConcrete!DJ76*0.07</f>
        <v>27294.750976225441</v>
      </c>
      <c r="DK76">
        <f>[1]Sheet1!DK76/[2]CementConcrete!DK76*0.07</f>
        <v>2049.5272274315789</v>
      </c>
      <c r="DL76">
        <f>[1]Sheet1!DL76/[2]CementConcrete!DL76*0.07</f>
        <v>155.0156501929587</v>
      </c>
      <c r="DM76">
        <f>[1]Sheet1!DM76/[2]CementConcrete!DM76*0.07</f>
        <v>1811.0152546755339</v>
      </c>
      <c r="DN76">
        <f>[1]Sheet1!DN76/[2]CementConcrete!DN76*0.07</f>
        <v>553.60522839859459</v>
      </c>
      <c r="DO76">
        <f>[1]Sheet1!DO76/[2]CementConcrete!DO76*0.07</f>
        <v>51566.163133989219</v>
      </c>
      <c r="DP76">
        <f>[1]Sheet1!DP76/[2]CementConcrete!DP76*0.07</f>
        <v>635.94504938298928</v>
      </c>
      <c r="DQ76">
        <f>[1]Sheet1!DQ76/[2]CementConcrete!DQ76*0.07</f>
        <v>4662.0713801927241</v>
      </c>
      <c r="DR76">
        <f>[1]Sheet1!DR76/[2]CementConcrete!DR76*0.07</f>
        <v>1664.6802112986179</v>
      </c>
      <c r="DS76">
        <f>[1]Sheet1!DS76/[2]CementConcrete!DS76*0.07</f>
        <v>356.85888011392984</v>
      </c>
      <c r="DT76">
        <f>[1]Sheet1!DT76/[2]CementConcrete!DT76*0.07</f>
        <v>24620.595787166563</v>
      </c>
      <c r="DU76">
        <f>[1]Sheet1!DU76/[2]CementConcrete!DU76*0.07</f>
        <v>15187.443728847495</v>
      </c>
      <c r="DV76">
        <f>[1]Sheet1!DV76/[2]CementConcrete!DV76*0.07</f>
        <v>4606.4681048817201</v>
      </c>
      <c r="DW76">
        <f>[1]Sheet1!DW76/[2]CementConcrete!DW76*0.07</f>
        <v>11.885530850929994</v>
      </c>
      <c r="DX76">
        <f>[1]Sheet1!DX76/[2]CementConcrete!DX76*0.07</f>
        <v>3255.8725566327425</v>
      </c>
      <c r="DY76">
        <f>[1]Sheet1!DY76/[2]CementConcrete!DY76*0.07</f>
        <v>839.92150366953774</v>
      </c>
      <c r="DZ76">
        <f>[1]Sheet1!DZ76/[2]CementConcrete!DZ76*0.07</f>
        <v>1929.4760425847523</v>
      </c>
      <c r="EA76">
        <f>[1]Sheet1!EA76/[2]CementConcrete!EA76*0.07</f>
        <v>15335.295595951908</v>
      </c>
      <c r="EB76">
        <f>[1]Sheet1!EB76/[2]CementConcrete!EB76*0.07</f>
        <v>32651.874318904025</v>
      </c>
      <c r="EC76">
        <f>[1]Sheet1!EC76/[2]CementConcrete!EC76*0.07</f>
        <v>102595.86003568301</v>
      </c>
      <c r="ED76">
        <f>[1]Sheet1!ED76/[2]CementConcrete!ED76*0.07</f>
        <v>89390.395321396092</v>
      </c>
      <c r="EE76">
        <f>[1]Sheet1!EE76/[2]CementConcrete!EE76*0.07</f>
        <v>3662.2016121936113</v>
      </c>
      <c r="EF76">
        <f>[1]Sheet1!EF76/[2]CementConcrete!EF76*0.07</f>
        <v>1290.0349826249794</v>
      </c>
      <c r="EG76">
        <f>[1]Sheet1!EG76/[2]CementConcrete!EG76*0.07</f>
        <v>6672.0446454291005</v>
      </c>
      <c r="EH76">
        <f>[1]Sheet1!EH76/[2]CementConcrete!EH76*0.07</f>
        <v>33850.183456373685</v>
      </c>
      <c r="EI76">
        <f>[1]Sheet1!EI76/[2]CementConcrete!EI76*0.07</f>
        <v>235.57095920971472</v>
      </c>
      <c r="EJ76">
        <f>[1]Sheet1!EJ76/[2]CementConcrete!EJ76*0.07</f>
        <v>120.56826127764224</v>
      </c>
      <c r="EK76">
        <f>[1]Sheet1!EK76/[2]CementConcrete!EK76*0.07</f>
        <v>207.76504789610772</v>
      </c>
      <c r="EL76">
        <f>[1]Sheet1!EL76/[2]CementConcrete!EL76*0.07</f>
        <v>9.1154428162660146</v>
      </c>
      <c r="EM76">
        <f>[1]Sheet1!EM76/[2]CementConcrete!EM76*0.07</f>
        <v>163.13934560906395</v>
      </c>
      <c r="EN76">
        <f>[1]Sheet1!EN76/[2]CementConcrete!EN76*0.07</f>
        <v>64.396224577781922</v>
      </c>
      <c r="EO76">
        <f>[1]Sheet1!EO76/[2]CementConcrete!EO76*0.07</f>
        <v>48.917392279822501</v>
      </c>
      <c r="EP76">
        <f>[1]Sheet1!EP76/[2]CementConcrete!EP76*0.07</f>
        <v>58291.724218364005</v>
      </c>
      <c r="EQ76">
        <f>[1]Sheet1!EQ76/[2]CementConcrete!EQ76*0.07</f>
        <v>4075.7824509755719</v>
      </c>
      <c r="ER76">
        <f>[1]Sheet1!ER76/[2]CementConcrete!ER76*0.07</f>
        <v>103.90792132096547</v>
      </c>
      <c r="ES76">
        <f>[1]Sheet1!ES76/[2]CementConcrete!ES76*0.07</f>
        <v>648.76061286541074</v>
      </c>
      <c r="ET76">
        <f>[1]Sheet1!ET76/[2]CementConcrete!ET76*0.07</f>
        <v>17998.941292224576</v>
      </c>
      <c r="EU76">
        <f>[1]Sheet1!EU76/[2]CementConcrete!EU76*0.07</f>
        <v>54.751697559476618</v>
      </c>
      <c r="EV76">
        <f>[1]Sheet1!EV76/[2]CementConcrete!EV76*0.07</f>
        <v>324.26236892710824</v>
      </c>
      <c r="EW76">
        <f>[1]Sheet1!EW76/[2]CementConcrete!EW76*0.07</f>
        <v>43397.205127016241</v>
      </c>
      <c r="EX76">
        <f>[1]Sheet1!EX76/[2]CementConcrete!EX76*0.07</f>
        <v>204061.74490703185</v>
      </c>
      <c r="EY76">
        <f>[1]Sheet1!EY76/[2]CementConcrete!EY76*0.07</f>
        <v>6535.0870010035624</v>
      </c>
      <c r="EZ76">
        <f>[1]Sheet1!EZ76/[2]CementConcrete!EZ76*0.07</f>
        <v>762.43004635254704</v>
      </c>
      <c r="FA76">
        <f>[1]Sheet1!FA76/[2]CementConcrete!FA76*0.07</f>
        <v>2552.1285888893367</v>
      </c>
      <c r="FB76">
        <f>[1]Sheet1!FB76/[2]CementConcrete!FB76*0.07</f>
        <v>692.03706175448929</v>
      </c>
      <c r="FC76">
        <f>[1]Sheet1!FC76/[2]CementConcrete!FC76*0.07</f>
        <v>60.419964342050932</v>
      </c>
      <c r="FD76">
        <f>[1]Sheet1!FD76/[2]CementConcrete!FD76*0.07</f>
        <v>8314.6936404789394</v>
      </c>
      <c r="FE76">
        <f>[1]Sheet1!FE76/[2]CementConcrete!FE76*0.07</f>
        <v>47590.986418369102</v>
      </c>
      <c r="FF76">
        <f>[1]Sheet1!FF76/[2]CementConcrete!FF76*0.07</f>
        <v>16719.068190231344</v>
      </c>
      <c r="FG76">
        <f>[1]Sheet1!FG76/[2]CementConcrete!FG76*0.07</f>
        <v>66395.297082885401</v>
      </c>
      <c r="FH76">
        <f>[1]Sheet1!FH76/[2]CementConcrete!FH76*0.07</f>
        <v>2775.3783453199194</v>
      </c>
      <c r="FI76">
        <f>[1]Sheet1!FI76/[2]CementConcrete!FI76*0.07</f>
        <v>63612.118264268545</v>
      </c>
      <c r="FJ76">
        <f>[1]Sheet1!FJ76/[2]CementConcrete!FJ76*0.07</f>
        <v>2230.864314474024</v>
      </c>
      <c r="FK76">
        <f>[1]Sheet1!FK76/[2]CementConcrete!FK76*0.07</f>
        <v>40.771810863041196</v>
      </c>
      <c r="FL76">
        <f>[1]Sheet1!FL76/[2]CementConcrete!FL76*0.07</f>
        <v>2074.0116918674407</v>
      </c>
      <c r="FM76">
        <f>[1]Sheet1!FM76/[2]CementConcrete!FM76*0.07</f>
        <v>14896.429778739546</v>
      </c>
      <c r="FN76">
        <f>[1]Sheet1!FN76/[2]CementConcrete!FN76*0.07</f>
        <v>101403.42532302986</v>
      </c>
      <c r="FO76">
        <f>[1]Sheet1!FO76/[2]CementConcrete!FO76*0.07</f>
        <v>45.445498345854546</v>
      </c>
      <c r="FP76">
        <f>[1]Sheet1!FP76/[2]CementConcrete!FP76*0.07</f>
        <v>3.9280630046245273</v>
      </c>
      <c r="FQ76">
        <f>[1]Sheet1!FQ76/[2]CementConcrete!FQ76*0.07</f>
        <v>326754.8270585055</v>
      </c>
      <c r="FR76">
        <f>[1]Sheet1!FR76/[2]CementConcrete!FR76*0.07</f>
        <v>1444.3383715802031</v>
      </c>
      <c r="FS76">
        <f>[1]Sheet1!FS76/[2]CementConcrete!FS76*0.07</f>
        <v>17840.12453841466</v>
      </c>
      <c r="FT76">
        <f>[1]Sheet1!FT76/[2]CementConcrete!FT76*0.07</f>
        <v>156638.80848789652</v>
      </c>
      <c r="FU76">
        <f>[1]Sheet1!FU76/[2]CementConcrete!FU76*0.07</f>
        <v>907732.15373054857</v>
      </c>
      <c r="FV76">
        <f>[1]Sheet1!FV76/[2]CementConcrete!FV76*0.07</f>
        <v>3861.9192825208856</v>
      </c>
      <c r="FW76">
        <f>[1]Sheet1!FW76/[2]CementConcrete!FW76*0.07</f>
        <v>42.999596282689367</v>
      </c>
      <c r="FX76">
        <f>[1]Sheet1!FX76/[2]CementConcrete!FX76*0.07</f>
        <v>39.180091340424298</v>
      </c>
      <c r="FY76">
        <f>[1]Sheet1!FY76/[2]CementConcrete!FY76*0.07</f>
        <v>26142.595838785677</v>
      </c>
      <c r="FZ76">
        <f>[1]Sheet1!FZ76/[2]CementConcrete!FZ76*0.07</f>
        <v>33616.510968053728</v>
      </c>
      <c r="GA76">
        <f>[1]Sheet1!GA76/[2]CementConcrete!GA76*0.07</f>
        <v>11.927786225381062</v>
      </c>
      <c r="GB76">
        <f>[1]Sheet1!GB76/[2]CementConcrete!GB76*0.07</f>
        <v>5546.8092428956861</v>
      </c>
      <c r="GC76">
        <f>[1]Sheet1!GC76/[2]CementConcrete!GC76*0.07</f>
        <v>46577.041163315385</v>
      </c>
    </row>
    <row r="77" spans="1:185">
      <c r="A77">
        <v>2006</v>
      </c>
      <c r="B77">
        <f>[1]Sheet1!B77/[2]CementConcrete!B77*0.07</f>
        <v>1209.184882129711</v>
      </c>
      <c r="C77">
        <f>[1]Sheet1!C77/[2]CementConcrete!C77*0.07</f>
        <v>5913.4960038009158</v>
      </c>
      <c r="D77">
        <f>[1]Sheet1!D77/[2]CementConcrete!D77*0.07</f>
        <v>38889.623089891975</v>
      </c>
      <c r="E77">
        <f>[1]Sheet1!E77/[2]CementConcrete!E77*0.07</f>
        <v>467.41354608043906</v>
      </c>
      <c r="F77">
        <f>[1]Sheet1!F77/[2]CementConcrete!F77*0.07</f>
        <v>3208.4670024587926</v>
      </c>
      <c r="G77">
        <f>[1]Sheet1!G77/[2]CementConcrete!G77*0.07</f>
        <v>54.937963315481078</v>
      </c>
      <c r="H77">
        <f>[1]Sheet1!H77/[2]CementConcrete!H77*0.07</f>
        <v>103.54387395677446</v>
      </c>
      <c r="I77">
        <f>[1]Sheet1!I77/[2]CementConcrete!I77*0.07</f>
        <v>36998.787823219551</v>
      </c>
      <c r="J77">
        <f>[1]Sheet1!J77/[2]CementConcrete!J77*0.07</f>
        <v>121.30341512077116</v>
      </c>
      <c r="K77">
        <f>[1]Sheet1!K77/[2]CementConcrete!K77*0.07</f>
        <v>33484.680730618064</v>
      </c>
      <c r="L77">
        <f>[1]Sheet1!L77/[2]CementConcrete!L77*0.07</f>
        <v>40228.27651178743</v>
      </c>
      <c r="M77">
        <f>[1]Sheet1!M77/[2]CementConcrete!M77*0.07</f>
        <v>920.73320040966928</v>
      </c>
      <c r="N77">
        <f>[1]Sheet1!N77/[2]CementConcrete!N77*0.07</f>
        <v>2337.6886940461222</v>
      </c>
      <c r="O77">
        <f>[1]Sheet1!O77/[2]CementConcrete!O77*0.07</f>
        <v>656.70794894447079</v>
      </c>
      <c r="P77">
        <f>[1]Sheet1!P77/[2]CementConcrete!P77*0.07</f>
        <v>43755.47375240532</v>
      </c>
      <c r="Q77">
        <f>[1]Sheet1!Q77/[2]CementConcrete!Q77*0.07</f>
        <v>258.01239309748865</v>
      </c>
      <c r="R77">
        <f>[1]Sheet1!R77/[2]CementConcrete!R77*0.07</f>
        <v>2368.2751733451996</v>
      </c>
      <c r="S77">
        <f>[1]Sheet1!S77/[2]CementConcrete!S77*0.07</f>
        <v>302.98651467672272</v>
      </c>
      <c r="T77">
        <f>[1]Sheet1!T77/[2]CementConcrete!T77*0.07</f>
        <v>277.002793402279</v>
      </c>
      <c r="U77">
        <f>[1]Sheet1!U77/[2]CementConcrete!U77*0.07</f>
        <v>3603.0390139536694</v>
      </c>
      <c r="V77">
        <f>[1]Sheet1!V77/[2]CementConcrete!V77*0.07</f>
        <v>247.20553785908726</v>
      </c>
      <c r="W77">
        <f>[1]Sheet1!W77/[2]CementConcrete!W77*0.07</f>
        <v>148417.33895268055</v>
      </c>
      <c r="X77">
        <f>[1]Sheet1!X77/[2]CementConcrete!X77*0.07</f>
        <v>1092.0376871533967</v>
      </c>
      <c r="Y77">
        <f>[1]Sheet1!Y77/[2]CementConcrete!Y77*0.07</f>
        <v>6798.2182105020611</v>
      </c>
      <c r="Z77">
        <f>[1]Sheet1!Z77/[2]CementConcrete!Z77*0.07</f>
        <v>798.26080949077618</v>
      </c>
      <c r="AA77">
        <f>[1]Sheet1!AA77/[2]CementConcrete!AA77*0.07</f>
        <v>2727.1902776060601</v>
      </c>
      <c r="AB77">
        <f>[1]Sheet1!AB77/[2]CementConcrete!AB77*0.07</f>
        <v>103.34194600374454</v>
      </c>
      <c r="AC77">
        <f>[1]Sheet1!AC77/[2]CementConcrete!AC77*0.07</f>
        <v>1785.4001690391194</v>
      </c>
      <c r="AD77">
        <f>[1]Sheet1!AD77/[2]CementConcrete!AD77*0.07</f>
        <v>4980.2799692296276</v>
      </c>
      <c r="AE77">
        <f>[1]Sheet1!AE77/[2]CementConcrete!AE77*0.07</f>
        <v>56132.115809331161</v>
      </c>
      <c r="AF77">
        <f>[1]Sheet1!AF77/[2]CementConcrete!AF77*0.07</f>
        <v>480.89349583019452</v>
      </c>
      <c r="AG77">
        <f>[1]Sheet1!AG77/[2]CementConcrete!AG77*0.07</f>
        <v>67.071811890660229</v>
      </c>
      <c r="AH77">
        <f>[1]Sheet1!AH77/[2]CementConcrete!AH77*0.07</f>
        <v>79.912719190008403</v>
      </c>
      <c r="AI77">
        <f>[1]Sheet1!AI77/[2]CementConcrete!AI77*0.07</f>
        <v>15282.100955943448</v>
      </c>
      <c r="AJ77">
        <f>[1]Sheet1!AJ77/[2]CementConcrete!AJ77*0.07</f>
        <v>2704321.5341909686</v>
      </c>
      <c r="AK77">
        <f>[1]Sheet1!AK77/[2]CementConcrete!AK77*0.07</f>
        <v>905.88796924037069</v>
      </c>
      <c r="AL77">
        <f>[1]Sheet1!AL77/[2]CementConcrete!AL77*0.07</f>
        <v>30248.537610663621</v>
      </c>
      <c r="AM77">
        <f>[1]Sheet1!AM77/[2]CementConcrete!AM77*0.07</f>
        <v>179.63021743293848</v>
      </c>
      <c r="AN77">
        <f>[1]Sheet1!AN77/[2]CementConcrete!AN77*0.07</f>
        <v>609.32048936574847</v>
      </c>
      <c r="AO77">
        <f>[1]Sheet1!AO77/[2]CementConcrete!AO77*0.07</f>
        <v>2493.7653670564978</v>
      </c>
      <c r="AP77">
        <f>[1]Sheet1!AP77/[2]CementConcrete!AP77*0.07</f>
        <v>12.5516852224379</v>
      </c>
      <c r="AQ77">
        <f>[1]Sheet1!AQ77/[2]CementConcrete!AQ77*0.07</f>
        <v>3587.8825705801241</v>
      </c>
      <c r="AR77">
        <f>[1]Sheet1!AR77/[2]CementConcrete!AR77*0.07</f>
        <v>7250.9301007571621</v>
      </c>
      <c r="AS77">
        <f>[1]Sheet1!AS77/[2]CementConcrete!AS77*0.07</f>
        <v>11618.385482593509</v>
      </c>
      <c r="AT77">
        <f>[1]Sheet1!AT77/[2]CementConcrete!AT77*0.07</f>
        <v>4722.4419435670943</v>
      </c>
      <c r="AU77">
        <f>[1]Sheet1!AU77/[2]CementConcrete!AU77*0.07</f>
        <v>23529.212708825653</v>
      </c>
      <c r="AV77">
        <f>[1]Sheet1!AV77/[2]CementConcrete!AV77*0.07</f>
        <v>16081.406648966293</v>
      </c>
      <c r="AW77">
        <f>[1]Sheet1!AW77/[2]CementConcrete!AW77*0.07</f>
        <v>84.664832902382926</v>
      </c>
      <c r="AX77">
        <f>[1]Sheet1!AX77/[2]CementConcrete!AX77*0.07</f>
        <v>131.42194451010477</v>
      </c>
      <c r="AY77">
        <f>[1]Sheet1!AY77/[2]CementConcrete!AY77*0.07</f>
        <v>10556.578154279608</v>
      </c>
      <c r="AZ77">
        <f>[1]Sheet1!AZ77/[2]CementConcrete!AZ77*0.07</f>
        <v>49926.084923714574</v>
      </c>
      <c r="BA77">
        <f>[1]Sheet1!BA77/[2]CementConcrete!BA77*0.07</f>
        <v>11190.663669766755</v>
      </c>
      <c r="BB77">
        <f>[1]Sheet1!BB77/[2]CementConcrete!BB77*0.07</f>
        <v>74652.585077985932</v>
      </c>
      <c r="BC77">
        <f>[1]Sheet1!BC77/[2]CementConcrete!BC77*0.07</f>
        <v>3701.2797944968897</v>
      </c>
      <c r="BD77">
        <f>[1]Sheet1!BD77/[2]CementConcrete!BD77*0.07</f>
        <v>195.97944769913192</v>
      </c>
      <c r="BE77">
        <f>[1]Sheet1!BE77/[2]CementConcrete!BE77*0.07</f>
        <v>2543.8923878936566</v>
      </c>
      <c r="BF77">
        <f>[1]Sheet1!BF77/[2]CementConcrete!BF77*0.07</f>
        <v>75.78892428639486</v>
      </c>
      <c r="BG77">
        <f>[1]Sheet1!BG77/[2]CementConcrete!BG77*0.07</f>
        <v>427.44709905973065</v>
      </c>
      <c r="BH77">
        <f>[1]Sheet1!BH77/[2]CementConcrete!BH77*0.07</f>
        <v>12301.311252441401</v>
      </c>
      <c r="BI77">
        <f>[1]Sheet1!BI77/[2]CementConcrete!BI77*0.07</f>
        <v>179372.19072731322</v>
      </c>
      <c r="BJ77">
        <f>[1]Sheet1!BJ77/[2]CementConcrete!BJ77*0.07</f>
        <v>314.8521869170101</v>
      </c>
      <c r="BK77">
        <f>[1]Sheet1!BK77/[2]CementConcrete!BK77*0.07</f>
        <v>361.61705615073771</v>
      </c>
      <c r="BL77">
        <f>[1]Sheet1!BL77/[2]CementConcrete!BL77*0.07</f>
        <v>32.390030415332099</v>
      </c>
      <c r="BM77">
        <f>[1]Sheet1!BM77/[2]CementConcrete!BM77*0.07</f>
        <v>1030.2526225347192</v>
      </c>
      <c r="BN77">
        <f>[1]Sheet1!BN77/[2]CementConcrete!BN77*0.07</f>
        <v>289.98044553689562</v>
      </c>
      <c r="BO77">
        <f>[1]Sheet1!BO77/[2]CementConcrete!BO77*0.07</f>
        <v>413213.78807580314</v>
      </c>
      <c r="BP77">
        <f>[1]Sheet1!BP77/[2]CementConcrete!BP77*0.07</f>
        <v>8400.1633313688471</v>
      </c>
      <c r="BQ77">
        <f>[1]Sheet1!BQ77/[2]CementConcrete!BQ77*0.07</f>
        <v>51355.365356881979</v>
      </c>
      <c r="BR77">
        <f>[1]Sheet1!BR77/[2]CementConcrete!BR77*0.07</f>
        <v>29.982821425217072</v>
      </c>
      <c r="BS77">
        <f>[1]Sheet1!BS77/[2]CementConcrete!BS77*0.07</f>
        <v>165.04069365733707</v>
      </c>
      <c r="BT77">
        <f>[1]Sheet1!BT77/[2]CementConcrete!BT77*0.07</f>
        <v>1565.4172828275694</v>
      </c>
      <c r="BU77">
        <f>[1]Sheet1!BU77/[2]CementConcrete!BU77*0.07</f>
        <v>6439.35899974107</v>
      </c>
      <c r="BV77">
        <f>[1]Sheet1!BV77/[2]CementConcrete!BV77*0.07</f>
        <v>1475.0084974061717</v>
      </c>
      <c r="BW77">
        <f>[1]Sheet1!BW77/[2]CementConcrete!BW77*0.07</f>
        <v>251.7115182464664</v>
      </c>
      <c r="BX77">
        <f>[1]Sheet1!BX77/[2]CementConcrete!BX77*0.07</f>
        <v>403.61797738026314</v>
      </c>
      <c r="BY77">
        <f>[1]Sheet1!BY77/[2]CementConcrete!BY77*0.07</f>
        <v>2035.2831225124517</v>
      </c>
      <c r="BZ77">
        <f>[1]Sheet1!BZ77/[2]CementConcrete!BZ77*0.07</f>
        <v>3424.0411619394945</v>
      </c>
      <c r="CA77">
        <f>[1]Sheet1!CA77/[2]CementConcrete!CA77*0.07</f>
        <v>17472.414623993885</v>
      </c>
      <c r="CB77">
        <f>[1]Sheet1!CB77/[2]CementConcrete!CB77*0.07</f>
        <v>5844.4640196623159</v>
      </c>
      <c r="CC77">
        <f>[1]Sheet1!CC77/[2]CementConcrete!CC77*0.07</f>
        <v>925.79658316603775</v>
      </c>
      <c r="CD77">
        <f>[1]Sheet1!CD77/[2]CementConcrete!CD77*0.07</f>
        <v>256525.46510341155</v>
      </c>
      <c r="CE77">
        <f>[1]Sheet1!CE77/[2]CementConcrete!CE77*0.07</f>
        <v>66915.093429287386</v>
      </c>
      <c r="CF77">
        <f>[1]Sheet1!CF77/[2]CementConcrete!CF77*0.07</f>
        <v>69868.784570217234</v>
      </c>
      <c r="CG77">
        <f>[1]Sheet1!CG77/[2]CementConcrete!CG77*0.07</f>
        <v>23477.678152463825</v>
      </c>
      <c r="CH77">
        <f>[1]Sheet1!CH77/[2]CementConcrete!CH77*0.07</f>
        <v>21481.134687415419</v>
      </c>
      <c r="CI77">
        <f>[1]Sheet1!CI77/[2]CementConcrete!CI77*0.07</f>
        <v>17340.677387798154</v>
      </c>
      <c r="CJ77">
        <f>[1]Sheet1!CJ77/[2]CementConcrete!CJ77*0.07</f>
        <v>295987.89936092787</v>
      </c>
      <c r="CK77">
        <f>[1]Sheet1!CK77/[2]CementConcrete!CK77*0.07</f>
        <v>2896.1564080475819</v>
      </c>
      <c r="CL77">
        <f>[1]Sheet1!CL77/[2]CementConcrete!CL77*0.07</f>
        <v>319729.449889165</v>
      </c>
      <c r="CM77">
        <f>[1]Sheet1!CM77/[2]CementConcrete!CM77*0.07</f>
        <v>8514.5926080901008</v>
      </c>
      <c r="CN77">
        <f>[1]Sheet1!CN77/[2]CementConcrete!CN77*0.07</f>
        <v>5353.1374970977949</v>
      </c>
      <c r="CO77">
        <f>[1]Sheet1!CO77/[2]CementConcrete!CO77*0.07</f>
        <v>15.635636561154993</v>
      </c>
      <c r="CP77">
        <f>[1]Sheet1!CP77/[2]CementConcrete!CP77*0.07</f>
        <v>38415.288234324129</v>
      </c>
      <c r="CQ77">
        <f>[1]Sheet1!CQ77/[2]CementConcrete!CQ77*0.07</f>
        <v>133025.55073172913</v>
      </c>
      <c r="CR77">
        <f>[1]Sheet1!CR77/[2]CementConcrete!CR77*0.07</f>
        <v>11693.781895803431</v>
      </c>
      <c r="CS77">
        <f>[1]Sheet1!CS77/[2]CementConcrete!CS77*0.07</f>
        <v>1033.9820986357693</v>
      </c>
      <c r="CT77">
        <f>[1]Sheet1!CT77/[2]CementConcrete!CT77*0.07</f>
        <v>9086.878525195747</v>
      </c>
      <c r="CU77">
        <f>[1]Sheet1!CU77/[2]CementConcrete!CU77*0.07</f>
        <v>187.03065633042536</v>
      </c>
      <c r="CV77">
        <f>[1]Sheet1!CV77/[2]CementConcrete!CV77*0.07</f>
        <v>608.36569518065392</v>
      </c>
      <c r="CW77">
        <f>[1]Sheet1!CW77/[2]CementConcrete!CW77*0.07</f>
        <v>18176.657201214886</v>
      </c>
      <c r="CX77">
        <f>[1]Sheet1!CX77/[2]CementConcrete!CX77*0.07</f>
        <v>796.70851691300152</v>
      </c>
      <c r="CY77">
        <f>[1]Sheet1!CY77/[2]CementConcrete!CY77*0.07</f>
        <v>35198.610988732646</v>
      </c>
      <c r="CZ77">
        <f>[1]Sheet1!CZ77/[2]CementConcrete!CZ77*0.07</f>
        <v>168.37275562453283</v>
      </c>
      <c r="DA77">
        <f>[1]Sheet1!DA77/[2]CementConcrete!DA77*0.07</f>
        <v>1175.958337296637</v>
      </c>
      <c r="DB77">
        <f>[1]Sheet1!DB77/[2]CementConcrete!DB77*0.07</f>
        <v>995.25646304588543</v>
      </c>
      <c r="DC77">
        <f>[1]Sheet1!DC77/[2]CementConcrete!DC77*0.07</f>
        <v>1353.7419913275085</v>
      </c>
      <c r="DD77">
        <f>[1]Sheet1!DD77/[2]CementConcrete!DD77*0.07</f>
        <v>1417.0471410909154</v>
      </c>
      <c r="DE77">
        <f>[1]Sheet1!DE77/[2]CementConcrete!DE77*0.07</f>
        <v>1738.9203839085617</v>
      </c>
      <c r="DF77">
        <f>[1]Sheet1!DF77/[2]CementConcrete!DF77*0.07</f>
        <v>41.191704927677016</v>
      </c>
      <c r="DG77">
        <f>[1]Sheet1!DG77/[2]CementConcrete!DG77*0.07</f>
        <v>113959.22226489447</v>
      </c>
      <c r="DH77">
        <f>[1]Sheet1!DH77/[2]CementConcrete!DH77*0.07</f>
        <v>903.65895383111933</v>
      </c>
      <c r="DI77">
        <f>[1]Sheet1!DI77/[2]CementConcrete!DI77*0.07</f>
        <v>35.906610240386144</v>
      </c>
      <c r="DJ77">
        <f>[1]Sheet1!DJ77/[2]CementConcrete!DJ77*0.07</f>
        <v>28746.956027397409</v>
      </c>
      <c r="DK77">
        <f>[1]Sheet1!DK77/[2]CementConcrete!DK77*0.07</f>
        <v>2212.7937516167271</v>
      </c>
      <c r="DL77">
        <f>[1]Sheet1!DL77/[2]CementConcrete!DL77*0.07</f>
        <v>183.0457947087603</v>
      </c>
      <c r="DM77">
        <f>[1]Sheet1!DM77/[2]CementConcrete!DM77*0.07</f>
        <v>1950.5645537705384</v>
      </c>
      <c r="DN77">
        <f>[1]Sheet1!DN77/[2]CementConcrete!DN77*0.07</f>
        <v>563.22290096596998</v>
      </c>
      <c r="DO77">
        <f>[1]Sheet1!DO77/[2]CementConcrete!DO77*0.07</f>
        <v>52517.905626432672</v>
      </c>
      <c r="DP77">
        <f>[1]Sheet1!DP77/[2]CementConcrete!DP77*0.07</f>
        <v>656.04710101497005</v>
      </c>
      <c r="DQ77">
        <f>[1]Sheet1!DQ77/[2]CementConcrete!DQ77*0.07</f>
        <v>4745.0220048985548</v>
      </c>
      <c r="DR77">
        <f>[1]Sheet1!DR77/[2]CementConcrete!DR77*0.07</f>
        <v>1754.6150809781677</v>
      </c>
      <c r="DS77">
        <f>[1]Sheet1!DS77/[2]CementConcrete!DS77*0.07</f>
        <v>384.20907350279413</v>
      </c>
      <c r="DT77">
        <f>[1]Sheet1!DT77/[2]CementConcrete!DT77*0.07</f>
        <v>25571.932232311181</v>
      </c>
      <c r="DU77">
        <f>[1]Sheet1!DU77/[2]CementConcrete!DU77*0.07</f>
        <v>15611.727753063078</v>
      </c>
      <c r="DV77">
        <f>[1]Sheet1!DV77/[2]CementConcrete!DV77*0.07</f>
        <v>4969.0568663586628</v>
      </c>
      <c r="DW77">
        <f>[1]Sheet1!DW77/[2]CementConcrete!DW77*0.07</f>
        <v>13.378994065812094</v>
      </c>
      <c r="DX77">
        <f>[1]Sheet1!DX77/[2]CementConcrete!DX77*0.07</f>
        <v>3485.9846535729762</v>
      </c>
      <c r="DY77">
        <f>[1]Sheet1!DY77/[2]CementConcrete!DY77*0.07</f>
        <v>842.89389592782777</v>
      </c>
      <c r="DZ77">
        <f>[1]Sheet1!DZ77/[2]CementConcrete!DZ77*0.07</f>
        <v>2030.1684095995884</v>
      </c>
      <c r="EA77">
        <f>[1]Sheet1!EA77/[2]CementConcrete!EA77*0.07</f>
        <v>15971.830841489331</v>
      </c>
      <c r="EB77">
        <f>[1]Sheet1!EB77/[2]CementConcrete!EB77*0.07</f>
        <v>33611.318614773256</v>
      </c>
      <c r="EC77">
        <f>[1]Sheet1!EC77/[2]CementConcrete!EC77*0.07</f>
        <v>104585.73934727693</v>
      </c>
      <c r="ED77">
        <f>[1]Sheet1!ED77/[2]CementConcrete!ED77*0.07</f>
        <v>91307.479519460612</v>
      </c>
      <c r="EE77">
        <f>[1]Sheet1!EE77/[2]CementConcrete!EE77*0.07</f>
        <v>4063.9767635969115</v>
      </c>
      <c r="EF77">
        <f>[1]Sheet1!EF77/[2]CementConcrete!EF77*0.07</f>
        <v>1340.5168366589787</v>
      </c>
      <c r="EG77">
        <f>[1]Sheet1!EG77/[2]CementConcrete!EG77*0.07</f>
        <v>6780.9489802834232</v>
      </c>
      <c r="EH77">
        <f>[1]Sheet1!EH77/[2]CementConcrete!EH77*0.07</f>
        <v>34692.047109064049</v>
      </c>
      <c r="EI77">
        <f>[1]Sheet1!EI77/[2]CementConcrete!EI77*0.07</f>
        <v>254.35923353589055</v>
      </c>
      <c r="EJ77">
        <f>[1]Sheet1!EJ77/[2]CementConcrete!EJ77*0.07</f>
        <v>126.34625873732747</v>
      </c>
      <c r="EK77">
        <f>[1]Sheet1!EK77/[2]CementConcrete!EK77*0.07</f>
        <v>220.05183514648547</v>
      </c>
      <c r="EL77">
        <f>[1]Sheet1!EL77/[2]CementConcrete!EL77*0.07</f>
        <v>9.3659581125416391</v>
      </c>
      <c r="EM77">
        <f>[1]Sheet1!EM77/[2]CementConcrete!EM77*0.07</f>
        <v>172.193418283341</v>
      </c>
      <c r="EN77">
        <f>[1]Sheet1!EN77/[2]CementConcrete!EN77*0.07</f>
        <v>66.924372965335309</v>
      </c>
      <c r="EO77">
        <f>[1]Sheet1!EO77/[2]CementConcrete!EO77*0.07</f>
        <v>53.706383982855911</v>
      </c>
      <c r="EP77">
        <f>[1]Sheet1!EP77/[2]CementConcrete!EP77*0.07</f>
        <v>60942.72512877985</v>
      </c>
      <c r="EQ77">
        <f>[1]Sheet1!EQ77/[2]CementConcrete!EQ77*0.07</f>
        <v>4447.3341611375008</v>
      </c>
      <c r="ER77">
        <f>[1]Sheet1!ER77/[2]CementConcrete!ER77*0.07</f>
        <v>110.16699821348685</v>
      </c>
      <c r="ES77">
        <f>[1]Sheet1!ES77/[2]CementConcrete!ES77*0.07</f>
        <v>703.14470732495772</v>
      </c>
      <c r="ET77">
        <f>[1]Sheet1!ET77/[2]CementConcrete!ET77*0.07</f>
        <v>18162.533865330774</v>
      </c>
      <c r="EU77">
        <f>[1]Sheet1!EU77/[2]CementConcrete!EU77*0.07</f>
        <v>54.341260296744075</v>
      </c>
      <c r="EV77">
        <f>[1]Sheet1!EV77/[2]CementConcrete!EV77*0.07</f>
        <v>355.39714280337347</v>
      </c>
      <c r="EW77">
        <f>[1]Sheet1!EW77/[2]CementConcrete!EW77*0.07</f>
        <v>44778.353372351688</v>
      </c>
      <c r="EX77">
        <f>[1]Sheet1!EX77/[2]CementConcrete!EX77*0.07</f>
        <v>217141.16209344196</v>
      </c>
      <c r="EY77">
        <f>[1]Sheet1!EY77/[2]CementConcrete!EY77*0.07</f>
        <v>7081.1892464324856</v>
      </c>
      <c r="EZ77">
        <f>[1]Sheet1!EZ77/[2]CementConcrete!EZ77*0.07</f>
        <v>862.88113512458858</v>
      </c>
      <c r="FA77">
        <f>[1]Sheet1!FA77/[2]CementConcrete!FA77*0.07</f>
        <v>2757.6569528443224</v>
      </c>
      <c r="FB77">
        <f>[1]Sheet1!FB77/[2]CementConcrete!FB77*0.07</f>
        <v>714.55675583404002</v>
      </c>
      <c r="FC77">
        <f>[1]Sheet1!FC77/[2]CementConcrete!FC77*0.07</f>
        <v>63.202920761290159</v>
      </c>
      <c r="FD77">
        <f>[1]Sheet1!FD77/[2]CementConcrete!FD77*0.07</f>
        <v>8516.0805540642468</v>
      </c>
      <c r="FE77">
        <f>[1]Sheet1!FE77/[2]CementConcrete!FE77*0.07</f>
        <v>48619.995715049125</v>
      </c>
      <c r="FF77">
        <f>[1]Sheet1!FF77/[2]CementConcrete!FF77*0.07</f>
        <v>17424.951846842454</v>
      </c>
      <c r="FG77">
        <f>[1]Sheet1!FG77/[2]CementConcrete!FG77*0.07</f>
        <v>68105.443564493544</v>
      </c>
      <c r="FH77">
        <f>[1]Sheet1!FH77/[2]CementConcrete!FH77*0.07</f>
        <v>2972.5952597044743</v>
      </c>
      <c r="FI77">
        <f>[1]Sheet1!FI77/[2]CementConcrete!FI77*0.07</f>
        <v>66254.703698059151</v>
      </c>
      <c r="FJ77">
        <f>[1]Sheet1!FJ77/[2]CementConcrete!FJ77*0.07</f>
        <v>2294.3427703612765</v>
      </c>
      <c r="FK77">
        <f>[1]Sheet1!FK77/[2]CementConcrete!FK77*0.07</f>
        <v>41.319748293966157</v>
      </c>
      <c r="FL77">
        <f>[1]Sheet1!FL77/[2]CementConcrete!FL77*0.07</f>
        <v>2173.9451323987978</v>
      </c>
      <c r="FM77">
        <f>[1]Sheet1!FM77/[2]CementConcrete!FM77*0.07</f>
        <v>15652.440866479094</v>
      </c>
      <c r="FN77">
        <f>[1]Sheet1!FN77/[2]CementConcrete!FN77*0.07</f>
        <v>106362.64446236532</v>
      </c>
      <c r="FO77">
        <f>[1]Sheet1!FO77/[2]CementConcrete!FO77*0.07</f>
        <v>54.584251556525921</v>
      </c>
      <c r="FP77">
        <f>[1]Sheet1!FP77/[2]CementConcrete!FP77*0.07</f>
        <v>3.9718658992300457</v>
      </c>
      <c r="FQ77">
        <f>[1]Sheet1!FQ77/[2]CementConcrete!FQ77*0.07</f>
        <v>332469.46865446353</v>
      </c>
      <c r="FR77">
        <f>[1]Sheet1!FR77/[2]CementConcrete!FR77*0.07</f>
        <v>1583.6822797018408</v>
      </c>
      <c r="FS77">
        <f>[1]Sheet1!FS77/[2]CementConcrete!FS77*0.07</f>
        <v>20069.115878625802</v>
      </c>
      <c r="FT77">
        <f>[1]Sheet1!FT77/[2]CementConcrete!FT77*0.07</f>
        <v>158268.35013651632</v>
      </c>
      <c r="FU77">
        <f>[1]Sheet1!FU77/[2]CementConcrete!FU77*0.07</f>
        <v>928526.51086454</v>
      </c>
      <c r="FV77">
        <f>[1]Sheet1!FV77/[2]CementConcrete!FV77*0.07</f>
        <v>3893.0857334697353</v>
      </c>
      <c r="FW77">
        <f>[1]Sheet1!FW77/[2]CementConcrete!FW77*0.07</f>
        <v>42.693377613796436</v>
      </c>
      <c r="FX77">
        <f>[1]Sheet1!FX77/[2]CementConcrete!FX77*0.07</f>
        <v>40.230975037197005</v>
      </c>
      <c r="FY77">
        <f>[1]Sheet1!FY77/[2]CementConcrete!FY77*0.07</f>
        <v>27347.702280695896</v>
      </c>
      <c r="FZ77">
        <f>[1]Sheet1!FZ77/[2]CementConcrete!FZ77*0.07</f>
        <v>38428.735156514122</v>
      </c>
      <c r="GA77">
        <f>[1]Sheet1!GA77/[2]CementConcrete!GA77*0.07</f>
        <v>12.327740041453309</v>
      </c>
      <c r="GB77">
        <f>[1]Sheet1!GB77/[2]CementConcrete!GB77*0.07</f>
        <v>5953.4726297072384</v>
      </c>
      <c r="GC77">
        <f>[1]Sheet1!GC77/[2]CementConcrete!GC77*0.07</f>
        <v>47853.548909155179</v>
      </c>
    </row>
    <row r="78" spans="1:185">
      <c r="A78">
        <v>2007</v>
      </c>
      <c r="B78">
        <f>[1]Sheet1!B78/[2]CementConcrete!B78*0.07</f>
        <v>1484.3576554238332</v>
      </c>
      <c r="C78">
        <f>[1]Sheet1!C78/[2]CementConcrete!C78*0.07</f>
        <v>6248.9799827219704</v>
      </c>
      <c r="D78">
        <f>[1]Sheet1!D78/[2]CementConcrete!D78*0.07</f>
        <v>40941.662515635755</v>
      </c>
      <c r="E78">
        <f>[1]Sheet1!E78/[2]CementConcrete!E78*0.07</f>
        <v>495.24700299245825</v>
      </c>
      <c r="F78">
        <f>[1]Sheet1!F78/[2]CementConcrete!F78*0.07</f>
        <v>3546.3991527296557</v>
      </c>
      <c r="G78">
        <f>[1]Sheet1!G78/[2]CementConcrete!G78*0.07</f>
        <v>58.095729124738305</v>
      </c>
      <c r="H78">
        <f>[1]Sheet1!H78/[2]CementConcrete!H78*0.07</f>
        <v>112.74763358639954</v>
      </c>
      <c r="I78">
        <f>[1]Sheet1!I78/[2]CementConcrete!I78*0.07</f>
        <v>38089.161529464174</v>
      </c>
      <c r="J78">
        <f>[1]Sheet1!J78/[2]CementConcrete!J78*0.07</f>
        <v>132.98484186240563</v>
      </c>
      <c r="K78">
        <f>[1]Sheet1!K78/[2]CementConcrete!K78*0.07</f>
        <v>34419.729730436942</v>
      </c>
      <c r="L78">
        <f>[1]Sheet1!L78/[2]CementConcrete!L78*0.07</f>
        <v>40820.005655023968</v>
      </c>
      <c r="M78">
        <f>[1]Sheet1!M78/[2]CementConcrete!M78*0.07</f>
        <v>927.31455248491227</v>
      </c>
      <c r="N78">
        <f>[1]Sheet1!N78/[2]CementConcrete!N78*0.07</f>
        <v>2514.4543205036825</v>
      </c>
      <c r="O78">
        <f>[1]Sheet1!O78/[2]CementConcrete!O78*0.07</f>
        <v>665.15528174335691</v>
      </c>
      <c r="P78">
        <f>[1]Sheet1!P78/[2]CementConcrete!P78*0.07</f>
        <v>44597.539754684869</v>
      </c>
      <c r="Q78">
        <f>[1]Sheet1!Q78/[2]CementConcrete!Q78*0.07</f>
        <v>271.35056686189307</v>
      </c>
      <c r="R78">
        <f>[1]Sheet1!R78/[2]CementConcrete!R78*0.07</f>
        <v>2668.9259011517038</v>
      </c>
      <c r="S78">
        <f>[1]Sheet1!S78/[2]CementConcrete!S78*0.07</f>
        <v>304.86118824040926</v>
      </c>
      <c r="T78">
        <f>[1]Sheet1!T78/[2]CementConcrete!T78*0.07</f>
        <v>280.78739855955877</v>
      </c>
      <c r="U78">
        <f>[1]Sheet1!U78/[2]CementConcrete!U78*0.07</f>
        <v>3864.6537400273814</v>
      </c>
      <c r="V78">
        <f>[1]Sheet1!V78/[2]CementConcrete!V78*0.07</f>
        <v>311.57917290192864</v>
      </c>
      <c r="W78">
        <f>[1]Sheet1!W78/[2]CementConcrete!W78*0.07</f>
        <v>154145.81159922053</v>
      </c>
      <c r="X78">
        <f>[1]Sheet1!X78/[2]CementConcrete!X78*0.07</f>
        <v>1135.5080694004603</v>
      </c>
      <c r="Y78">
        <f>[1]Sheet1!Y78/[2]CementConcrete!Y78*0.07</f>
        <v>6958.5534850171844</v>
      </c>
      <c r="Z78">
        <f>[1]Sheet1!Z78/[2]CementConcrete!Z78*0.07</f>
        <v>857.30467312372082</v>
      </c>
      <c r="AA78">
        <f>[1]Sheet1!AA78/[2]CementConcrete!AA78*0.07</f>
        <v>2874.8930936258562</v>
      </c>
      <c r="AB78">
        <f>[1]Sheet1!AB78/[2]CementConcrete!AB78*0.07</f>
        <v>110.88353890651371</v>
      </c>
      <c r="AC78">
        <f>[1]Sheet1!AC78/[2]CementConcrete!AC78*0.07</f>
        <v>2029.8914448742948</v>
      </c>
      <c r="AD78">
        <f>[1]Sheet1!AD78/[2]CementConcrete!AD78*0.07</f>
        <v>5235.2686285940663</v>
      </c>
      <c r="AE78">
        <f>[1]Sheet1!AE78/[2]CementConcrete!AE78*0.07</f>
        <v>57238.788235202541</v>
      </c>
      <c r="AF78">
        <f>[1]Sheet1!AF78/[2]CementConcrete!AF78*0.07</f>
        <v>554.3006258644939</v>
      </c>
      <c r="AG78">
        <f>[1]Sheet1!AG78/[2]CementConcrete!AG78*0.07</f>
        <v>68.107074786544246</v>
      </c>
      <c r="AH78">
        <f>[1]Sheet1!AH78/[2]CementConcrete!AH78*0.07</f>
        <v>89.286099183246023</v>
      </c>
      <c r="AI78">
        <f>[1]Sheet1!AI78/[2]CementConcrete!AI78*0.07</f>
        <v>15894.855600374154</v>
      </c>
      <c r="AJ78">
        <f>[1]Sheet1!AJ78/[2]CementConcrete!AJ78*0.07</f>
        <v>3007142.3424841026</v>
      </c>
      <c r="AK78">
        <f>[1]Sheet1!AK78/[2]CementConcrete!AK78*0.07</f>
        <v>1007.8345649590448</v>
      </c>
      <c r="AL78">
        <f>[1]Sheet1!AL78/[2]CementConcrete!AL78*0.07</f>
        <v>31392.766514992243</v>
      </c>
      <c r="AM78">
        <f>[1]Sheet1!AM78/[2]CementConcrete!AM78*0.07</f>
        <v>186.15371485945178</v>
      </c>
      <c r="AN78">
        <f>[1]Sheet1!AN78/[2]CementConcrete!AN78*0.07</f>
        <v>654.63267814304231</v>
      </c>
      <c r="AO78">
        <f>[1]Sheet1!AO78/[2]CementConcrete!AO78*0.07</f>
        <v>2554.9700590017369</v>
      </c>
      <c r="AP78">
        <f>[1]Sheet1!AP78/[2]CementConcrete!AP78*0.07</f>
        <v>12.69650300155817</v>
      </c>
      <c r="AQ78">
        <f>[1]Sheet1!AQ78/[2]CementConcrete!AQ78*0.07</f>
        <v>3874.8587976982967</v>
      </c>
      <c r="AR78">
        <f>[1]Sheet1!AR78/[2]CementConcrete!AR78*0.07</f>
        <v>7363.8677033710392</v>
      </c>
      <c r="AS78">
        <f>[1]Sheet1!AS78/[2]CementConcrete!AS78*0.07</f>
        <v>11742.276006426378</v>
      </c>
      <c r="AT78">
        <f>[1]Sheet1!AT78/[2]CementConcrete!AT78*0.07</f>
        <v>5053.3159683562453</v>
      </c>
      <c r="AU78">
        <f>[1]Sheet1!AU78/[2]CementConcrete!AU78*0.07</f>
        <v>24531.864379531333</v>
      </c>
      <c r="AV78">
        <f>[1]Sheet1!AV78/[2]CementConcrete!AV78*0.07</f>
        <v>16369.936825265424</v>
      </c>
      <c r="AW78">
        <f>[1]Sheet1!AW78/[2]CementConcrete!AW78*0.07</f>
        <v>144.28188197921131</v>
      </c>
      <c r="AX78">
        <f>[1]Sheet1!AX78/[2]CementConcrete!AX78*0.07</f>
        <v>136.27866613350233</v>
      </c>
      <c r="AY78">
        <f>[1]Sheet1!AY78/[2]CementConcrete!AY78*0.07</f>
        <v>11029.541350772215</v>
      </c>
      <c r="AZ78">
        <f>[1]Sheet1!AZ78/[2]CementConcrete!AZ78*0.07</f>
        <v>53975.16301369392</v>
      </c>
      <c r="BA78">
        <f>[1]Sheet1!BA78/[2]CementConcrete!BA78*0.07</f>
        <v>11815.701910315693</v>
      </c>
      <c r="BB78">
        <f>[1]Sheet1!BB78/[2]CementConcrete!BB78*0.07</f>
        <v>79200.714740919706</v>
      </c>
      <c r="BC78">
        <f>[1]Sheet1!BC78/[2]CementConcrete!BC78*0.07</f>
        <v>3856.7121496870082</v>
      </c>
      <c r="BD78">
        <f>[1]Sheet1!BD78/[2]CementConcrete!BD78*0.07</f>
        <v>203.67838560436502</v>
      </c>
      <c r="BE78">
        <f>[1]Sheet1!BE78/[2]CementConcrete!BE78*0.07</f>
        <v>2830.5851438669915</v>
      </c>
      <c r="BF78">
        <f>[1]Sheet1!BF78/[2]CementConcrete!BF78*0.07</f>
        <v>77.233573522318252</v>
      </c>
      <c r="BG78">
        <f>[1]Sheet1!BG78/[2]CementConcrete!BG78*0.07</f>
        <v>452.12144093452758</v>
      </c>
      <c r="BH78">
        <f>[1]Sheet1!BH78/[2]CementConcrete!BH78*0.07</f>
        <v>12560.300996892762</v>
      </c>
      <c r="BI78">
        <f>[1]Sheet1!BI78/[2]CementConcrete!BI78*0.07</f>
        <v>183563.4178770867</v>
      </c>
      <c r="BJ78">
        <f>[1]Sheet1!BJ78/[2]CementConcrete!BJ78*0.07</f>
        <v>322.64829597942366</v>
      </c>
      <c r="BK78">
        <f>[1]Sheet1!BK78/[2]CementConcrete!BK78*0.07</f>
        <v>376.18488222436213</v>
      </c>
      <c r="BL78">
        <f>[1]Sheet1!BL78/[2]CementConcrete!BL78*0.07</f>
        <v>33.554699740230632</v>
      </c>
      <c r="BM78">
        <f>[1]Sheet1!BM78/[2]CementConcrete!BM78*0.07</f>
        <v>1078.4569136265616</v>
      </c>
      <c r="BN78">
        <f>[1]Sheet1!BN78/[2]CementConcrete!BN78*0.07</f>
        <v>316.0169535410015</v>
      </c>
      <c r="BO78">
        <f>[1]Sheet1!BO78/[2]CementConcrete!BO78*0.07</f>
        <v>416573.32421000098</v>
      </c>
      <c r="BP78">
        <f>[1]Sheet1!BP78/[2]CementConcrete!BP78*0.07</f>
        <v>8896.3208572519088</v>
      </c>
      <c r="BQ78">
        <f>[1]Sheet1!BQ78/[2]CementConcrete!BQ78*0.07</f>
        <v>53418.324250882666</v>
      </c>
      <c r="BR78">
        <f>[1]Sheet1!BR78/[2]CementConcrete!BR78*0.07</f>
        <v>30.317879548596935</v>
      </c>
      <c r="BS78">
        <f>[1]Sheet1!BS78/[2]CementConcrete!BS78*0.07</f>
        <v>176.28096795599609</v>
      </c>
      <c r="BT78">
        <f>[1]Sheet1!BT78/[2]CementConcrete!BT78*0.07</f>
        <v>1593.1721376378555</v>
      </c>
      <c r="BU78">
        <f>[1]Sheet1!BU78/[2]CementConcrete!BU78*0.07</f>
        <v>6821.6145321400463</v>
      </c>
      <c r="BV78">
        <f>[1]Sheet1!BV78/[2]CementConcrete!BV78*0.07</f>
        <v>1562.4965958289531</v>
      </c>
      <c r="BW78">
        <f>[1]Sheet1!BW78/[2]CementConcrete!BW78*0.07</f>
        <v>273.61611770614314</v>
      </c>
      <c r="BX78">
        <f>[1]Sheet1!BX78/[2]CementConcrete!BX78*0.07</f>
        <v>435.53647470616829</v>
      </c>
      <c r="BY78">
        <f>[1]Sheet1!BY78/[2]CementConcrete!BY78*0.07</f>
        <v>2101.1783537047909</v>
      </c>
      <c r="BZ78">
        <f>[1]Sheet1!BZ78/[2]CementConcrete!BZ78*0.07</f>
        <v>3670.3928795248025</v>
      </c>
      <c r="CA78">
        <f>[1]Sheet1!CA78/[2]CementConcrete!CA78*0.07</f>
        <v>17629.276583894876</v>
      </c>
      <c r="CB78">
        <f>[1]Sheet1!CB78/[2]CementConcrete!CB78*0.07</f>
        <v>5980.9814816764392</v>
      </c>
      <c r="CC78">
        <f>[1]Sheet1!CC78/[2]CementConcrete!CC78*0.07</f>
        <v>960.37167752660616</v>
      </c>
      <c r="CD78">
        <f>[1]Sheet1!CD78/[2]CementConcrete!CD78*0.07</f>
        <v>276171.16014224209</v>
      </c>
      <c r="CE78">
        <f>[1]Sheet1!CE78/[2]CementConcrete!CE78*0.07</f>
        <v>70478.62425397984</v>
      </c>
      <c r="CF78">
        <f>[1]Sheet1!CF78/[2]CementConcrete!CF78*0.07</f>
        <v>74470.326362272084</v>
      </c>
      <c r="CG78">
        <f>[1]Sheet1!CG78/[2]CementConcrete!CG78*0.07</f>
        <v>24062.463173461299</v>
      </c>
      <c r="CH78">
        <f>[1]Sheet1!CH78/[2]CementConcrete!CH78*0.07</f>
        <v>22756.430342686388</v>
      </c>
      <c r="CI78">
        <f>[1]Sheet1!CI78/[2]CementConcrete!CI78*0.07</f>
        <v>17602.665922781802</v>
      </c>
      <c r="CJ78">
        <f>[1]Sheet1!CJ78/[2]CementConcrete!CJ78*0.07</f>
        <v>304853.0934743851</v>
      </c>
      <c r="CK78">
        <f>[1]Sheet1!CK78/[2]CementConcrete!CK78*0.07</f>
        <v>2988.8986261607415</v>
      </c>
      <c r="CL78">
        <f>[1]Sheet1!CL78/[2]CementConcrete!CL78*0.07</f>
        <v>321516.85481394181</v>
      </c>
      <c r="CM78">
        <f>[1]Sheet1!CM78/[2]CementConcrete!CM78*0.07</f>
        <v>8957.7304522936465</v>
      </c>
      <c r="CN78">
        <f>[1]Sheet1!CN78/[2]CementConcrete!CN78*0.07</f>
        <v>5718.328687678224</v>
      </c>
      <c r="CO78">
        <f>[1]Sheet1!CO78/[2]CementConcrete!CO78*0.07</f>
        <v>16.218682046971761</v>
      </c>
      <c r="CP78">
        <f>[1]Sheet1!CP78/[2]CementConcrete!CP78*0.07</f>
        <v>38322.534021362175</v>
      </c>
      <c r="CQ78">
        <f>[1]Sheet1!CQ78/[2]CementConcrete!CQ78*0.07</f>
        <v>138116.91411779707</v>
      </c>
      <c r="CR78">
        <f>[1]Sheet1!CR78/[2]CementConcrete!CR78*0.07</f>
        <v>12071.997903690632</v>
      </c>
      <c r="CS78">
        <f>[1]Sheet1!CS78/[2]CementConcrete!CS78*0.07</f>
        <v>1184.6438025499376</v>
      </c>
      <c r="CT78">
        <f>[1]Sheet1!CT78/[2]CementConcrete!CT78*0.07</f>
        <v>9350.9994709089005</v>
      </c>
      <c r="CU78">
        <f>[1]Sheet1!CU78/[2]CementConcrete!CU78*0.07</f>
        <v>186.96294723396772</v>
      </c>
      <c r="CV78">
        <f>[1]Sheet1!CV78/[2]CementConcrete!CV78*0.07</f>
        <v>652.93905664825388</v>
      </c>
      <c r="CW78">
        <f>[1]Sheet1!CW78/[2]CementConcrete!CW78*0.07</f>
        <v>18896.649887020074</v>
      </c>
      <c r="CX78">
        <f>[1]Sheet1!CX78/[2]CementConcrete!CX78*0.07</f>
        <v>864.71258663521849</v>
      </c>
      <c r="CY78">
        <f>[1]Sheet1!CY78/[2]CementConcrete!CY78*0.07</f>
        <v>37185.280242093955</v>
      </c>
      <c r="CZ78">
        <f>[1]Sheet1!CZ78/[2]CementConcrete!CZ78*0.07</f>
        <v>192.81495806726514</v>
      </c>
      <c r="DA78">
        <f>[1]Sheet1!DA78/[2]CementConcrete!DA78*0.07</f>
        <v>1308.7761407323992</v>
      </c>
      <c r="DB78">
        <f>[1]Sheet1!DB78/[2]CementConcrete!DB78*0.07</f>
        <v>1053.1292864504462</v>
      </c>
      <c r="DC78">
        <f>[1]Sheet1!DC78/[2]CementConcrete!DC78*0.07</f>
        <v>1381.0246849521877</v>
      </c>
      <c r="DD78">
        <f>[1]Sheet1!DD78/[2]CementConcrete!DD78*0.07</f>
        <v>1564.1600875985055</v>
      </c>
      <c r="DE78">
        <f>[1]Sheet1!DE78/[2]CementConcrete!DE78*0.07</f>
        <v>1816.8754527988669</v>
      </c>
      <c r="DF78">
        <f>[1]Sheet1!DF78/[2]CementConcrete!DF78*0.07</f>
        <v>48.707823533315747</v>
      </c>
      <c r="DG78">
        <f>[1]Sheet1!DG78/[2]CementConcrete!DG78*0.07</f>
        <v>118677.04543471485</v>
      </c>
      <c r="DH78">
        <f>[1]Sheet1!DH78/[2]CementConcrete!DH78*0.07</f>
        <v>962.18829307958003</v>
      </c>
      <c r="DI78">
        <f>[1]Sheet1!DI78/[2]CementConcrete!DI78*0.07</f>
        <v>36.946125049489929</v>
      </c>
      <c r="DJ78">
        <f>[1]Sheet1!DJ78/[2]CementConcrete!DJ78*0.07</f>
        <v>30407.037531830079</v>
      </c>
      <c r="DK78">
        <f>[1]Sheet1!DK78/[2]CementConcrete!DK78*0.07</f>
        <v>2337.9562336029526</v>
      </c>
      <c r="DL78">
        <f>[1]Sheet1!DL78/[2]CementConcrete!DL78*0.07</f>
        <v>226.75735065072169</v>
      </c>
      <c r="DM78">
        <f>[1]Sheet1!DM78/[2]CementConcrete!DM78*0.07</f>
        <v>2062.9469801054693</v>
      </c>
      <c r="DN78">
        <f>[1]Sheet1!DN78/[2]CementConcrete!DN78*0.07</f>
        <v>574.57194747206142</v>
      </c>
      <c r="DO78">
        <f>[1]Sheet1!DO78/[2]CementConcrete!DO78*0.07</f>
        <v>53461.155929902321</v>
      </c>
      <c r="DP78">
        <f>[1]Sheet1!DP78/[2]CementConcrete!DP78*0.07</f>
        <v>679.07666771889001</v>
      </c>
      <c r="DQ78">
        <f>[1]Sheet1!DQ78/[2]CementConcrete!DQ78*0.07</f>
        <v>4801.5335226974667</v>
      </c>
      <c r="DR78">
        <f>[1]Sheet1!DR78/[2]CementConcrete!DR78*0.07</f>
        <v>1845.9739315195984</v>
      </c>
      <c r="DS78">
        <f>[1]Sheet1!DS78/[2]CementConcrete!DS78*0.07</f>
        <v>417.41157668796444</v>
      </c>
      <c r="DT78">
        <f>[1]Sheet1!DT78/[2]CementConcrete!DT78*0.07</f>
        <v>27005.131441735677</v>
      </c>
      <c r="DU78">
        <f>[1]Sheet1!DU78/[2]CementConcrete!DU78*0.07</f>
        <v>16050.099697268757</v>
      </c>
      <c r="DV78">
        <f>[1]Sheet1!DV78/[2]CementConcrete!DV78*0.07</f>
        <v>5362.7852162201752</v>
      </c>
      <c r="DW78">
        <f>[1]Sheet1!DW78/[2]CementConcrete!DW78*0.07</f>
        <v>14.552316332032126</v>
      </c>
      <c r="DX78">
        <f>[1]Sheet1!DX78/[2]CementConcrete!DX78*0.07</f>
        <v>3694.8566148856121</v>
      </c>
      <c r="DY78">
        <f>[1]Sheet1!DY78/[2]CementConcrete!DY78*0.07</f>
        <v>850.22896407178166</v>
      </c>
      <c r="DZ78">
        <f>[1]Sheet1!DZ78/[2]CementConcrete!DZ78*0.07</f>
        <v>2130.4813422003517</v>
      </c>
      <c r="EA78">
        <f>[1]Sheet1!EA78/[2]CementConcrete!EA78*0.07</f>
        <v>16683.842373517629</v>
      </c>
      <c r="EB78">
        <f>[1]Sheet1!EB78/[2]CementConcrete!EB78*0.07</f>
        <v>34632.944741038111</v>
      </c>
      <c r="EC78">
        <f>[1]Sheet1!EC78/[2]CementConcrete!EC78*0.07</f>
        <v>107105.37663676201</v>
      </c>
      <c r="ED78">
        <f>[1]Sheet1!ED78/[2]CementConcrete!ED78*0.07</f>
        <v>94219.427689650314</v>
      </c>
      <c r="EE78">
        <f>[1]Sheet1!EE78/[2]CementConcrete!EE78*0.07</f>
        <v>4714.3409824117225</v>
      </c>
      <c r="EF78">
        <f>[1]Sheet1!EF78/[2]CementConcrete!EF78*0.07</f>
        <v>1389.7754115202517</v>
      </c>
      <c r="EG78">
        <f>[1]Sheet1!EG78/[2]CementConcrete!EG78*0.07</f>
        <v>6839.7526405966701</v>
      </c>
      <c r="EH78">
        <f>[1]Sheet1!EH78/[2]CementConcrete!EH78*0.07</f>
        <v>35906.207620395864</v>
      </c>
      <c r="EI78">
        <f>[1]Sheet1!EI78/[2]CementConcrete!EI78*0.07</f>
        <v>275.7060835298679</v>
      </c>
      <c r="EJ78">
        <f>[1]Sheet1!EJ78/[2]CementConcrete!EJ78*0.07</f>
        <v>131.88269243813892</v>
      </c>
      <c r="EK78">
        <f>[1]Sheet1!EK78/[2]CementConcrete!EK78*0.07</f>
        <v>231.72205703919516</v>
      </c>
      <c r="EL78">
        <f>[1]Sheet1!EL78/[2]CementConcrete!EL78*0.07</f>
        <v>9.7081692020828321</v>
      </c>
      <c r="EM78">
        <f>[1]Sheet1!EM78/[2]CementConcrete!EM78*0.07</f>
        <v>183.72480354035446</v>
      </c>
      <c r="EN78">
        <f>[1]Sheet1!EN78/[2]CementConcrete!EN78*0.07</f>
        <v>70.069341668986695</v>
      </c>
      <c r="EO78">
        <f>[1]Sheet1!EO78/[2]CementConcrete!EO78*0.07</f>
        <v>57.968102244935082</v>
      </c>
      <c r="EP78">
        <f>[1]Sheet1!EP78/[2]CementConcrete!EP78*0.07</f>
        <v>63806.28573713854</v>
      </c>
      <c r="EQ78">
        <f>[1]Sheet1!EQ78/[2]CementConcrete!EQ78*0.07</f>
        <v>4863.1243716988047</v>
      </c>
      <c r="ER78">
        <f>[1]Sheet1!ER78/[2]CementConcrete!ER78*0.07</f>
        <v>116.1486828324087</v>
      </c>
      <c r="ES78">
        <f>[1]Sheet1!ES78/[2]CementConcrete!ES78*0.07</f>
        <v>760.69917818766851</v>
      </c>
      <c r="ET78">
        <f>[1]Sheet1!ET78/[2]CementConcrete!ET78*0.07</f>
        <v>18385.056252240258</v>
      </c>
      <c r="EU78">
        <f>[1]Sheet1!EU78/[2]CementConcrete!EU78*0.07</f>
        <v>54.061476210783468</v>
      </c>
      <c r="EV78">
        <f>[1]Sheet1!EV78/[2]CementConcrete!EV78*0.07</f>
        <v>388.13473057794459</v>
      </c>
      <c r="EW78">
        <f>[1]Sheet1!EW78/[2]CementConcrete!EW78*0.07</f>
        <v>45991.083456640437</v>
      </c>
      <c r="EX78">
        <f>[1]Sheet1!EX78/[2]CementConcrete!EX78*0.07</f>
        <v>230625.45733967278</v>
      </c>
      <c r="EY78">
        <f>[1]Sheet1!EY78/[2]CementConcrete!EY78*0.07</f>
        <v>7592.350076216554</v>
      </c>
      <c r="EZ78">
        <f>[1]Sheet1!EZ78/[2]CementConcrete!EZ78*0.07</f>
        <v>935.04471164861627</v>
      </c>
      <c r="FA78">
        <f>[1]Sheet1!FA78/[2]CementConcrete!FA78*0.07</f>
        <v>2934.1356501504492</v>
      </c>
      <c r="FB78">
        <f>[1]Sheet1!FB78/[2]CementConcrete!FB78*0.07</f>
        <v>737.48638716658229</v>
      </c>
      <c r="FC78">
        <f>[1]Sheet1!FC78/[2]CementConcrete!FC78*0.07</f>
        <v>67.972389567536467</v>
      </c>
      <c r="FD78">
        <f>[1]Sheet1!FD78/[2]CementConcrete!FD78*0.07</f>
        <v>8747.037285039416</v>
      </c>
      <c r="FE78">
        <f>[1]Sheet1!FE78/[2]CementConcrete!FE78*0.07</f>
        <v>49522.653524003377</v>
      </c>
      <c r="FF78">
        <f>[1]Sheet1!FF78/[2]CementConcrete!FF78*0.07</f>
        <v>18125.946199690541</v>
      </c>
      <c r="FG78">
        <f>[1]Sheet1!FG78/[2]CementConcrete!FG78*0.07</f>
        <v>69694.424517206542</v>
      </c>
      <c r="FH78">
        <f>[1]Sheet1!FH78/[2]CementConcrete!FH78*0.07</f>
        <v>3208.4977268990801</v>
      </c>
      <c r="FI78">
        <f>[1]Sheet1!FI78/[2]CementConcrete!FI78*0.07</f>
        <v>67767.705368533163</v>
      </c>
      <c r="FJ78">
        <f>[1]Sheet1!FJ78/[2]CementConcrete!FJ78*0.07</f>
        <v>2352.1674054767595</v>
      </c>
      <c r="FK78">
        <f>[1]Sheet1!FK78/[2]CementConcrete!FK78*0.07</f>
        <v>42.523242874386028</v>
      </c>
      <c r="FL78">
        <f>[1]Sheet1!FL78/[2]CementConcrete!FL78*0.07</f>
        <v>2272.0936193942057</v>
      </c>
      <c r="FM78">
        <f>[1]Sheet1!FM78/[2]CementConcrete!FM78*0.07</f>
        <v>16404.405035370961</v>
      </c>
      <c r="FN78">
        <f>[1]Sheet1!FN78/[2]CementConcrete!FN78*0.07</f>
        <v>111672.98437130501</v>
      </c>
      <c r="FO78">
        <f>[1]Sheet1!FO78/[2]CementConcrete!FO78*0.07</f>
        <v>64.378643008603547</v>
      </c>
      <c r="FP78">
        <f>[1]Sheet1!FP78/[2]CementConcrete!FP78*0.07</f>
        <v>4.1346493609812578</v>
      </c>
      <c r="FQ78">
        <f>[1]Sheet1!FQ78/[2]CementConcrete!FQ78*0.07</f>
        <v>340406.62107822625</v>
      </c>
      <c r="FR78">
        <f>[1]Sheet1!FR78/[2]CementConcrete!FR78*0.07</f>
        <v>1733.7373353450826</v>
      </c>
      <c r="FS78">
        <f>[1]Sheet1!FS78/[2]CementConcrete!FS78*0.07</f>
        <v>22745.052013658264</v>
      </c>
      <c r="FT78">
        <f>[1]Sheet1!FT78/[2]CementConcrete!FT78*0.07</f>
        <v>160044.13111785214</v>
      </c>
      <c r="FU78">
        <f>[1]Sheet1!FU78/[2]CementConcrete!FU78*0.07</f>
        <v>942902.64706492086</v>
      </c>
      <c r="FV78">
        <f>[1]Sheet1!FV78/[2]CementConcrete!FV78*0.07</f>
        <v>3913.6275361599178</v>
      </c>
      <c r="FW78">
        <f>[1]Sheet1!FW78/[2]CementConcrete!FW78*0.07</f>
        <v>42.36216712072472</v>
      </c>
      <c r="FX78">
        <f>[1]Sheet1!FX78/[2]CementConcrete!FX78*0.07</f>
        <v>42.025331847866447</v>
      </c>
      <c r="FY78">
        <f>[1]Sheet1!FY78/[2]CementConcrete!FY78*0.07</f>
        <v>28194.684697952609</v>
      </c>
      <c r="FZ78">
        <f>[1]Sheet1!FZ78/[2]CementConcrete!FZ78*0.07</f>
        <v>43801.224313693863</v>
      </c>
      <c r="GA78">
        <f>[1]Sheet1!GA78/[2]CementConcrete!GA78*0.07</f>
        <v>12.941810314352663</v>
      </c>
      <c r="GB78">
        <f>[1]Sheet1!GB78/[2]CementConcrete!GB78*0.07</f>
        <v>6404.0636376918928</v>
      </c>
      <c r="GC78">
        <f>[1]Sheet1!GC78/[2]CementConcrete!GC78*0.07</f>
        <v>49256.006078173574</v>
      </c>
    </row>
    <row r="79" spans="1:185">
      <c r="A79">
        <v>2008</v>
      </c>
      <c r="B79">
        <f>[1]Sheet1!B79/[2]CementConcrete!B79*0.07</f>
        <v>1736.7130832305961</v>
      </c>
      <c r="C79">
        <f>[1]Sheet1!C79/[2]CementConcrete!C79*0.07</f>
        <v>6545.8271950514154</v>
      </c>
      <c r="D79">
        <f>[1]Sheet1!D79/[2]CementConcrete!D79*0.07</f>
        <v>42932.64296857523</v>
      </c>
      <c r="E79">
        <f>[1]Sheet1!E79/[2]CementConcrete!E79*0.07</f>
        <v>514.32531658161236</v>
      </c>
      <c r="F79">
        <f>[1]Sheet1!F79/[2]CementConcrete!F79*0.07</f>
        <v>4187.4673114272227</v>
      </c>
      <c r="G79">
        <f>[1]Sheet1!G79/[2]CementConcrete!G79*0.07</f>
        <v>60.416545923365156</v>
      </c>
      <c r="H79">
        <f>[1]Sheet1!H79/[2]CementConcrete!H79*0.07</f>
        <v>120.9425782768264</v>
      </c>
      <c r="I79">
        <f>[1]Sheet1!I79/[2]CementConcrete!I79*0.07</f>
        <v>39063.464986733714</v>
      </c>
      <c r="J79">
        <f>[1]Sheet1!J79/[2]CementConcrete!J79*0.07</f>
        <v>139.36080768737671</v>
      </c>
      <c r="K79">
        <f>[1]Sheet1!K79/[2]CementConcrete!K79*0.07</f>
        <v>35352.536627101726</v>
      </c>
      <c r="L79">
        <f>[1]Sheet1!L79/[2]CementConcrete!L79*0.07</f>
        <v>41370.340811536102</v>
      </c>
      <c r="M79">
        <f>[1]Sheet1!M79/[2]CementConcrete!M79*0.07</f>
        <v>929.12074687779852</v>
      </c>
      <c r="N79">
        <f>[1]Sheet1!N79/[2]CementConcrete!N79*0.07</f>
        <v>2719.6052272701422</v>
      </c>
      <c r="O79">
        <f>[1]Sheet1!O79/[2]CementConcrete!O79*0.07</f>
        <v>696.47909458916922</v>
      </c>
      <c r="P79">
        <f>[1]Sheet1!P79/[2]CementConcrete!P79*0.07</f>
        <v>45006.097482442878</v>
      </c>
      <c r="Q79">
        <f>[1]Sheet1!Q79/[2]CementConcrete!Q79*0.07</f>
        <v>284.59508168052179</v>
      </c>
      <c r="R79">
        <f>[1]Sheet1!R79/[2]CementConcrete!R79*0.07</f>
        <v>2907.6793428988472</v>
      </c>
      <c r="S79">
        <f>[1]Sheet1!S79/[2]CementConcrete!S79*0.07</f>
        <v>309.92851315465521</v>
      </c>
      <c r="T79">
        <f>[1]Sheet1!T79/[2]CementConcrete!T79*0.07</f>
        <v>302.36375702916331</v>
      </c>
      <c r="U79">
        <f>[1]Sheet1!U79/[2]CementConcrete!U79*0.07</f>
        <v>4122.5740173799459</v>
      </c>
      <c r="V79">
        <f>[1]Sheet1!V79/[2]CementConcrete!V79*0.07</f>
        <v>344.12255560178301</v>
      </c>
      <c r="W79">
        <f>[1]Sheet1!W79/[2]CementConcrete!W79*0.07</f>
        <v>160136.37044491046</v>
      </c>
      <c r="X79">
        <f>[1]Sheet1!X79/[2]CementConcrete!X79*0.07</f>
        <v>1176.7285952884888</v>
      </c>
      <c r="Y79">
        <f>[1]Sheet1!Y79/[2]CementConcrete!Y79*0.07</f>
        <v>7138.9271346570158</v>
      </c>
      <c r="Z79">
        <f>[1]Sheet1!Z79/[2]CementConcrete!Z79*0.07</f>
        <v>1000.2133858005747</v>
      </c>
      <c r="AA79">
        <f>[1]Sheet1!AA79/[2]CementConcrete!AA79*0.07</f>
        <v>3009.3483865351573</v>
      </c>
      <c r="AB79">
        <f>[1]Sheet1!AB79/[2]CementConcrete!AB79*0.07</f>
        <v>120.34609826060338</v>
      </c>
      <c r="AC79">
        <f>[1]Sheet1!AC79/[2]CementConcrete!AC79*0.07</f>
        <v>2320.6593562056428</v>
      </c>
      <c r="AD79">
        <f>[1]Sheet1!AD79/[2]CementConcrete!AD79*0.07</f>
        <v>5449.3879726301611</v>
      </c>
      <c r="AE79">
        <f>[1]Sheet1!AE79/[2]CementConcrete!AE79*0.07</f>
        <v>58215.153474649771</v>
      </c>
      <c r="AF79">
        <f>[1]Sheet1!AF79/[2]CementConcrete!AF79*0.07</f>
        <v>619.70469164497933</v>
      </c>
      <c r="AG79">
        <f>[1]Sheet1!AG79/[2]CementConcrete!AG79*0.07</f>
        <v>69.798739763571547</v>
      </c>
      <c r="AH79">
        <f>[1]Sheet1!AH79/[2]CementConcrete!AH79*0.07</f>
        <v>96.425646041496165</v>
      </c>
      <c r="AI79">
        <f>[1]Sheet1!AI79/[2]CementConcrete!AI79*0.07</f>
        <v>16484.604381394314</v>
      </c>
      <c r="AJ79">
        <f>[1]Sheet1!AJ79/[2]CementConcrete!AJ79*0.07</f>
        <v>3321024.3981821039</v>
      </c>
      <c r="AK79">
        <f>[1]Sheet1!AK79/[2]CementConcrete!AK79*0.07</f>
        <v>1069.2478749961915</v>
      </c>
      <c r="AL79">
        <f>[1]Sheet1!AL79/[2]CementConcrete!AL79*0.07</f>
        <v>32407.274372468317</v>
      </c>
      <c r="AM79">
        <f>[1]Sheet1!AM79/[2]CementConcrete!AM79*0.07</f>
        <v>196.01537233192332</v>
      </c>
      <c r="AN79">
        <f>[1]Sheet1!AN79/[2]CementConcrete!AN79*0.07</f>
        <v>731.28403916682157</v>
      </c>
      <c r="AO79">
        <f>[1]Sheet1!AO79/[2]CementConcrete!AO79*0.07</f>
        <v>2642.1327744239402</v>
      </c>
      <c r="AP79">
        <f>[1]Sheet1!AP79/[2]CementConcrete!AP79*0.07</f>
        <v>12.991425794852615</v>
      </c>
      <c r="AQ79">
        <f>[1]Sheet1!AQ79/[2]CementConcrete!AQ79*0.07</f>
        <v>4108.5309776264385</v>
      </c>
      <c r="AR79">
        <f>[1]Sheet1!AR79/[2]CementConcrete!AR79*0.07</f>
        <v>7471.0612633269311</v>
      </c>
      <c r="AS79">
        <f>[1]Sheet1!AS79/[2]CementConcrete!AS79*0.07</f>
        <v>11849.230490311791</v>
      </c>
      <c r="AT79">
        <f>[1]Sheet1!AT79/[2]CementConcrete!AT79*0.07</f>
        <v>5363.4215752213986</v>
      </c>
      <c r="AU79">
        <f>[1]Sheet1!AU79/[2]CementConcrete!AU79*0.07</f>
        <v>25556.92962983187</v>
      </c>
      <c r="AV79">
        <f>[1]Sheet1!AV79/[2]CementConcrete!AV79*0.07</f>
        <v>16631.809773400717</v>
      </c>
      <c r="AW79">
        <f>[1]Sheet1!AW79/[2]CementConcrete!AW79*0.07</f>
        <v>236.895832417538</v>
      </c>
      <c r="AX79">
        <f>[1]Sheet1!AX79/[2]CementConcrete!AX79*0.07</f>
        <v>138.58770946543763</v>
      </c>
      <c r="AY79">
        <f>[1]Sheet1!AY79/[2]CementConcrete!AY79*0.07</f>
        <v>11449.390366490732</v>
      </c>
      <c r="AZ79">
        <f>[1]Sheet1!AZ79/[2]CementConcrete!AZ79*0.07</f>
        <v>58201.260347464231</v>
      </c>
      <c r="BA79">
        <f>[1]Sheet1!BA79/[2]CementConcrete!BA79*0.07</f>
        <v>12517.144767939053</v>
      </c>
      <c r="BB79">
        <f>[1]Sheet1!BB79/[2]CementConcrete!BB79*0.07</f>
        <v>83629.180228048543</v>
      </c>
      <c r="BC79">
        <f>[1]Sheet1!BC79/[2]CementConcrete!BC79*0.07</f>
        <v>3990.7367243984963</v>
      </c>
      <c r="BD79">
        <f>[1]Sheet1!BD79/[2]CementConcrete!BD79*0.07</f>
        <v>210.34676383956523</v>
      </c>
      <c r="BE79">
        <f>[1]Sheet1!BE79/[2]CementConcrete!BE79*0.07</f>
        <v>3114.8147242523064</v>
      </c>
      <c r="BF79">
        <f>[1]Sheet1!BF79/[2]CementConcrete!BF79*0.07</f>
        <v>78.363168315009318</v>
      </c>
      <c r="BG79">
        <f>[1]Sheet1!BG79/[2]CementConcrete!BG79*0.07</f>
        <v>466.68698256410198</v>
      </c>
      <c r="BH79">
        <f>[1]Sheet1!BH79/[2]CementConcrete!BH79*0.07</f>
        <v>12768.949096043754</v>
      </c>
      <c r="BI79">
        <f>[1]Sheet1!BI79/[2]CementConcrete!BI79*0.07</f>
        <v>187402.51581002807</v>
      </c>
      <c r="BJ79">
        <f>[1]Sheet1!BJ79/[2]CementConcrete!BJ79*0.07</f>
        <v>329.66906025638576</v>
      </c>
      <c r="BK79">
        <f>[1]Sheet1!BK79/[2]CementConcrete!BK79*0.07</f>
        <v>386.26293970559294</v>
      </c>
      <c r="BL79">
        <f>[1]Sheet1!BL79/[2]CementConcrete!BL79*0.07</f>
        <v>34.853846837919527</v>
      </c>
      <c r="BM79">
        <f>[1]Sheet1!BM79/[2]CementConcrete!BM79*0.07</f>
        <v>1126.7270302266838</v>
      </c>
      <c r="BN79">
        <f>[1]Sheet1!BN79/[2]CementConcrete!BN79*0.07</f>
        <v>338.42535879939396</v>
      </c>
      <c r="BO79">
        <f>[1]Sheet1!BO79/[2]CementConcrete!BO79*0.07</f>
        <v>419391.74940260121</v>
      </c>
      <c r="BP79">
        <f>[1]Sheet1!BP79/[2]CementConcrete!BP79*0.07</f>
        <v>9312.7856578623469</v>
      </c>
      <c r="BQ79">
        <f>[1]Sheet1!BQ79/[2]CementConcrete!BQ79*0.07</f>
        <v>54603.253188102768</v>
      </c>
      <c r="BR79">
        <f>[1]Sheet1!BR79/[2]CementConcrete!BR79*0.07</f>
        <v>30.984947692857148</v>
      </c>
      <c r="BS79">
        <f>[1]Sheet1!BS79/[2]CementConcrete!BS79*0.07</f>
        <v>185.25999349656672</v>
      </c>
      <c r="BT79">
        <f>[1]Sheet1!BT79/[2]CementConcrete!BT79*0.07</f>
        <v>1626.7356117302122</v>
      </c>
      <c r="BU79">
        <f>[1]Sheet1!BU79/[2]CementConcrete!BU79*0.07</f>
        <v>7160.4186518717461</v>
      </c>
      <c r="BV79">
        <f>[1]Sheet1!BV79/[2]CementConcrete!BV79*0.07</f>
        <v>1686.3650221768539</v>
      </c>
      <c r="BW79">
        <f>[1]Sheet1!BW79/[2]CementConcrete!BW79*0.07</f>
        <v>299.48764585458872</v>
      </c>
      <c r="BX79">
        <f>[1]Sheet1!BX79/[2]CementConcrete!BX79*0.07</f>
        <v>451.64020348645533</v>
      </c>
      <c r="BY79">
        <f>[1]Sheet1!BY79/[2]CementConcrete!BY79*0.07</f>
        <v>2178.0899073760293</v>
      </c>
      <c r="BZ79">
        <f>[1]Sheet1!BZ79/[2]CementConcrete!BZ79*0.07</f>
        <v>3898.8632476888179</v>
      </c>
      <c r="CA79">
        <f>[1]Sheet1!CA79/[2]CementConcrete!CA79*0.07</f>
        <v>17769.938411968727</v>
      </c>
      <c r="CB79">
        <f>[1]Sheet1!CB79/[2]CementConcrete!CB79*0.07</f>
        <v>6111.9961103356072</v>
      </c>
      <c r="CC79">
        <f>[1]Sheet1!CC79/[2]CementConcrete!CC79*0.07</f>
        <v>984.04266011251866</v>
      </c>
      <c r="CD79">
        <f>[1]Sheet1!CD79/[2]CementConcrete!CD79*0.07</f>
        <v>295780.72999308124</v>
      </c>
      <c r="CE79">
        <f>[1]Sheet1!CE79/[2]CementConcrete!CE79*0.07</f>
        <v>74170.248274473619</v>
      </c>
      <c r="CF79">
        <f>[1]Sheet1!CF79/[2]CementConcrete!CF79*0.07</f>
        <v>78935.037654741158</v>
      </c>
      <c r="CG79">
        <f>[1]Sheet1!CG79/[2]CementConcrete!CG79*0.07</f>
        <v>24786.658657121687</v>
      </c>
      <c r="CH79">
        <f>[1]Sheet1!CH79/[2]CementConcrete!CH79*0.07</f>
        <v>23487.27493612075</v>
      </c>
      <c r="CI79">
        <f>[1]Sheet1!CI79/[2]CementConcrete!CI79*0.07</f>
        <v>17789.697997136205</v>
      </c>
      <c r="CJ79">
        <f>[1]Sheet1!CJ79/[2]CementConcrete!CJ79*0.07</f>
        <v>312636.70881438855</v>
      </c>
      <c r="CK79">
        <f>[1]Sheet1!CK79/[2]CementConcrete!CK79*0.07</f>
        <v>3096.2144254426003</v>
      </c>
      <c r="CL79">
        <f>[1]Sheet1!CL79/[2]CementConcrete!CL79*0.07</f>
        <v>321855.64512624883</v>
      </c>
      <c r="CM79">
        <f>[1]Sheet1!CM79/[2]CementConcrete!CM79*0.07</f>
        <v>9326.468640312547</v>
      </c>
      <c r="CN79">
        <f>[1]Sheet1!CN79/[2]CementConcrete!CN79*0.07</f>
        <v>6045.3623525938465</v>
      </c>
      <c r="CO79">
        <f>[1]Sheet1!CO79/[2]CementConcrete!CO79*0.07</f>
        <v>16.491009938502561</v>
      </c>
      <c r="CP79">
        <f>[1]Sheet1!CP79/[2]CementConcrete!CP79*0.07</f>
        <v>38135.218561783753</v>
      </c>
      <c r="CQ79">
        <f>[1]Sheet1!CQ79/[2]CementConcrete!CQ79*0.07</f>
        <v>142461.09318618616</v>
      </c>
      <c r="CR79">
        <f>[1]Sheet1!CR79/[2]CementConcrete!CR79*0.07</f>
        <v>12480.038759304953</v>
      </c>
      <c r="CS79">
        <f>[1]Sheet1!CS79/[2]CementConcrete!CS79*0.07</f>
        <v>1295.1582758407194</v>
      </c>
      <c r="CT79">
        <f>[1]Sheet1!CT79/[2]CementConcrete!CT79*0.07</f>
        <v>9569.7590434483154</v>
      </c>
      <c r="CU79">
        <f>[1]Sheet1!CU79/[2]CementConcrete!CU79*0.07</f>
        <v>188.36127314415654</v>
      </c>
      <c r="CV79">
        <f>[1]Sheet1!CV79/[2]CementConcrete!CV79*0.07</f>
        <v>676.65083477766916</v>
      </c>
      <c r="CW79">
        <f>[1]Sheet1!CW79/[2]CementConcrete!CW79*0.07</f>
        <v>19630.783724671539</v>
      </c>
      <c r="CX79">
        <f>[1]Sheet1!CX79/[2]CementConcrete!CX79*0.07</f>
        <v>930.47337750796692</v>
      </c>
      <c r="CY79">
        <f>[1]Sheet1!CY79/[2]CementConcrete!CY79*0.07</f>
        <v>38945.337654584953</v>
      </c>
      <c r="CZ79">
        <f>[1]Sheet1!CZ79/[2]CementConcrete!CZ79*0.07</f>
        <v>223.72325088283262</v>
      </c>
      <c r="DA79">
        <f>[1]Sheet1!DA79/[2]CementConcrete!DA79*0.07</f>
        <v>1440.3261613630402</v>
      </c>
      <c r="DB79">
        <f>[1]Sheet1!DB79/[2]CementConcrete!DB79*0.07</f>
        <v>1108.1893673792956</v>
      </c>
      <c r="DC79">
        <f>[1]Sheet1!DC79/[2]CementConcrete!DC79*0.07</f>
        <v>1396.6949999702808</v>
      </c>
      <c r="DD79">
        <f>[1]Sheet1!DD79/[2]CementConcrete!DD79*0.07</f>
        <v>1642.2245576561033</v>
      </c>
      <c r="DE79">
        <f>[1]Sheet1!DE79/[2]CementConcrete!DE79*0.07</f>
        <v>1890.2139229016132</v>
      </c>
      <c r="DF79">
        <f>[1]Sheet1!DF79/[2]CementConcrete!DF79*0.07</f>
        <v>66.700706852043382</v>
      </c>
      <c r="DG79">
        <f>[1]Sheet1!DG79/[2]CementConcrete!DG79*0.07</f>
        <v>122737.78232916469</v>
      </c>
      <c r="DH79">
        <f>[1]Sheet1!DH79/[2]CementConcrete!DH79*0.07</f>
        <v>1049.0834375952163</v>
      </c>
      <c r="DI79">
        <f>[1]Sheet1!DI79/[2]CementConcrete!DI79*0.07</f>
        <v>37.698261213302523</v>
      </c>
      <c r="DJ79">
        <f>[1]Sheet1!DJ79/[2]CementConcrete!DJ79*0.07</f>
        <v>32113.444294637247</v>
      </c>
      <c r="DK79">
        <f>[1]Sheet1!DK79/[2]CementConcrete!DK79*0.07</f>
        <v>2485.6382932170409</v>
      </c>
      <c r="DL79">
        <f>[1]Sheet1!DL79/[2]CementConcrete!DL79*0.07</f>
        <v>277.5053127427372</v>
      </c>
      <c r="DM79">
        <f>[1]Sheet1!DM79/[2]CementConcrete!DM79*0.07</f>
        <v>2165.5720381040578</v>
      </c>
      <c r="DN79">
        <f>[1]Sheet1!DN79/[2]CementConcrete!DN79*0.07</f>
        <v>590.19627034338919</v>
      </c>
      <c r="DO79">
        <f>[1]Sheet1!DO79/[2]CementConcrete!DO79*0.07</f>
        <v>54388.206551712923</v>
      </c>
      <c r="DP79">
        <f>[1]Sheet1!DP79/[2]CementConcrete!DP79*0.07</f>
        <v>699.17025564915855</v>
      </c>
      <c r="DQ79">
        <f>[1]Sheet1!DQ79/[2]CementConcrete!DQ79*0.07</f>
        <v>4855.3440678007737</v>
      </c>
      <c r="DR79">
        <f>[1]Sheet1!DR79/[2]CementConcrete!DR79*0.07</f>
        <v>1930.7986404773123</v>
      </c>
      <c r="DS79">
        <f>[1]Sheet1!DS79/[2]CementConcrete!DS79*0.07</f>
        <v>453.04860669867139</v>
      </c>
      <c r="DT79">
        <f>[1]Sheet1!DT79/[2]CementConcrete!DT79*0.07</f>
        <v>28987.496601901061</v>
      </c>
      <c r="DU79">
        <f>[1]Sheet1!DU79/[2]CementConcrete!DU79*0.07</f>
        <v>16492.069676476098</v>
      </c>
      <c r="DV79">
        <f>[1]Sheet1!DV79/[2]CementConcrete!DV79*0.07</f>
        <v>5850.2508463385002</v>
      </c>
      <c r="DW79">
        <f>[1]Sheet1!DW79/[2]CementConcrete!DW79*0.07</f>
        <v>15.206078456090578</v>
      </c>
      <c r="DX79">
        <f>[1]Sheet1!DX79/[2]CementConcrete!DX79*0.07</f>
        <v>4020.9177627157756</v>
      </c>
      <c r="DY79">
        <f>[1]Sheet1!DY79/[2]CementConcrete!DY79*0.07</f>
        <v>861.87562713316083</v>
      </c>
      <c r="DZ79">
        <f>[1]Sheet1!DZ79/[2]CementConcrete!DZ79*0.07</f>
        <v>2249.2646576181814</v>
      </c>
      <c r="EA79">
        <f>[1]Sheet1!EA79/[2]CementConcrete!EA79*0.07</f>
        <v>17470.377753573339</v>
      </c>
      <c r="EB79">
        <f>[1]Sheet1!EB79/[2]CementConcrete!EB79*0.07</f>
        <v>35645.419749369874</v>
      </c>
      <c r="EC79">
        <f>[1]Sheet1!EC79/[2]CementConcrete!EC79*0.07</f>
        <v>109495.18157061993</v>
      </c>
      <c r="ED79">
        <f>[1]Sheet1!ED79/[2]CementConcrete!ED79*0.07</f>
        <v>95266.337650621324</v>
      </c>
      <c r="EE79">
        <f>[1]Sheet1!EE79/[2]CementConcrete!EE79*0.07</f>
        <v>5672.4044968935623</v>
      </c>
      <c r="EF79">
        <f>[1]Sheet1!EF79/[2]CementConcrete!EF79*0.07</f>
        <v>1433.9572867850463</v>
      </c>
      <c r="EG79">
        <f>[1]Sheet1!EG79/[2]CementConcrete!EG79*0.07</f>
        <v>6932.1724248347846</v>
      </c>
      <c r="EH79">
        <f>[1]Sheet1!EH79/[2]CementConcrete!EH79*0.07</f>
        <v>37460.009489726064</v>
      </c>
      <c r="EI79">
        <f>[1]Sheet1!EI79/[2]CementConcrete!EI79*0.07</f>
        <v>307.639899082922</v>
      </c>
      <c r="EJ79">
        <f>[1]Sheet1!EJ79/[2]CementConcrete!EJ79*0.07</f>
        <v>137.38610155603092</v>
      </c>
      <c r="EK79">
        <f>[1]Sheet1!EK79/[2]CementConcrete!EK79*0.07</f>
        <v>241.73340008139215</v>
      </c>
      <c r="EL79">
        <f>[1]Sheet1!EL79/[2]CementConcrete!EL79*0.07</f>
        <v>10.163327638709323</v>
      </c>
      <c r="EM79">
        <f>[1]Sheet1!EM79/[2]CementConcrete!EM79*0.07</f>
        <v>193.29977529616386</v>
      </c>
      <c r="EN79">
        <f>[1]Sheet1!EN79/[2]CementConcrete!EN79*0.07</f>
        <v>72.249831098611935</v>
      </c>
      <c r="EO79">
        <f>[1]Sheet1!EO79/[2]CementConcrete!EO79*0.07</f>
        <v>61.2895902801937</v>
      </c>
      <c r="EP79">
        <f>[1]Sheet1!EP79/[2]CementConcrete!EP79*0.07</f>
        <v>66401.297544888934</v>
      </c>
      <c r="EQ79">
        <f>[1]Sheet1!EQ79/[2]CementConcrete!EQ79*0.07</f>
        <v>5214.5201511008627</v>
      </c>
      <c r="ER79">
        <f>[1]Sheet1!ER79/[2]CementConcrete!ER79*0.07</f>
        <v>125.83481441345771</v>
      </c>
      <c r="ES79">
        <f>[1]Sheet1!ES79/[2]CementConcrete!ES79*0.07</f>
        <v>815.72295024381549</v>
      </c>
      <c r="ET79">
        <f>[1]Sheet1!ET79/[2]CementConcrete!ET79*0.07</f>
        <v>18616.580183937171</v>
      </c>
      <c r="EU79">
        <f>[1]Sheet1!EU79/[2]CementConcrete!EU79*0.07</f>
        <v>54.480454698528931</v>
      </c>
      <c r="EV79">
        <f>[1]Sheet1!EV79/[2]CementConcrete!EV79*0.07</f>
        <v>414.24433746804988</v>
      </c>
      <c r="EW79">
        <f>[1]Sheet1!EW79/[2]CementConcrete!EW79*0.07</f>
        <v>47227.567018727692</v>
      </c>
      <c r="EX79">
        <f>[1]Sheet1!EX79/[2]CementConcrete!EX79*0.07</f>
        <v>238280.59513935063</v>
      </c>
      <c r="EY79">
        <f>[1]Sheet1!EY79/[2]CementConcrete!EY79*0.07</f>
        <v>8117.9440025481008</v>
      </c>
      <c r="EZ79">
        <f>[1]Sheet1!EZ79/[2]CementConcrete!EZ79*0.07</f>
        <v>1051.4533753736007</v>
      </c>
      <c r="FA79">
        <f>[1]Sheet1!FA79/[2]CementConcrete!FA79*0.07</f>
        <v>3113.5882632327953</v>
      </c>
      <c r="FB79">
        <f>[1]Sheet1!FB79/[2]CementConcrete!FB79*0.07</f>
        <v>756.66304579458938</v>
      </c>
      <c r="FC79">
        <f>[1]Sheet1!FC79/[2]CementConcrete!FC79*0.07</f>
        <v>67.949460824485698</v>
      </c>
      <c r="FD79">
        <f>[1]Sheet1!FD79/[2]CementConcrete!FD79*0.07</f>
        <v>8864.3150515648613</v>
      </c>
      <c r="FE79">
        <f>[1]Sheet1!FE79/[2]CementConcrete!FE79*0.07</f>
        <v>50410.398790530046</v>
      </c>
      <c r="FF79">
        <f>[1]Sheet1!FF79/[2]CementConcrete!FF79*0.07</f>
        <v>18766.349846704114</v>
      </c>
      <c r="FG79">
        <f>[1]Sheet1!FG79/[2]CementConcrete!FG79*0.07</f>
        <v>70866.16934619227</v>
      </c>
      <c r="FH79">
        <f>[1]Sheet1!FH79/[2]CementConcrete!FH79*0.07</f>
        <v>3469.6478404276609</v>
      </c>
      <c r="FI79">
        <f>[1]Sheet1!FI79/[2]CementConcrete!FI79*0.07</f>
        <v>68911.55036685284</v>
      </c>
      <c r="FJ79">
        <f>[1]Sheet1!FJ79/[2]CementConcrete!FJ79*0.07</f>
        <v>2487.6682668529893</v>
      </c>
      <c r="FK79">
        <f>[1]Sheet1!FK79/[2]CementConcrete!FK79*0.07</f>
        <v>43.852968101819052</v>
      </c>
      <c r="FL79">
        <f>[1]Sheet1!FL79/[2]CementConcrete!FL79*0.07</f>
        <v>2360.1038658104658</v>
      </c>
      <c r="FM79">
        <f>[1]Sheet1!FM79/[2]CementConcrete!FM79*0.07</f>
        <v>17154.503581935249</v>
      </c>
      <c r="FN79">
        <f>[1]Sheet1!FN79/[2]CementConcrete!FN79*0.07</f>
        <v>115427.64939069108</v>
      </c>
      <c r="FO79">
        <f>[1]Sheet1!FO79/[2]CementConcrete!FO79*0.07</f>
        <v>74.396651975108085</v>
      </c>
      <c r="FP79">
        <f>[1]Sheet1!FP79/[2]CementConcrete!FP79*0.07</f>
        <v>4.325737696325926</v>
      </c>
      <c r="FQ79">
        <f>[1]Sheet1!FQ79/[2]CementConcrete!FQ79*0.07</f>
        <v>348273.41641003371</v>
      </c>
      <c r="FR79">
        <f>[1]Sheet1!FR79/[2]CementConcrete!FR79*0.07</f>
        <v>1914.9282068843502</v>
      </c>
      <c r="FS79">
        <f>[1]Sheet1!FS79/[2]CementConcrete!FS79*0.07</f>
        <v>26022.059667002919</v>
      </c>
      <c r="FT79">
        <f>[1]Sheet1!FT79/[2]CementConcrete!FT79*0.07</f>
        <v>161217.18542550871</v>
      </c>
      <c r="FU79">
        <f>[1]Sheet1!FU79/[2]CementConcrete!FU79*0.07</f>
        <v>951237.70387080626</v>
      </c>
      <c r="FV79">
        <f>[1]Sheet1!FV79/[2]CementConcrete!FV79*0.07</f>
        <v>3931.442357680859</v>
      </c>
      <c r="FW79">
        <f>[1]Sheet1!FW79/[2]CementConcrete!FW79*0.07</f>
        <v>42.004921043156187</v>
      </c>
      <c r="FX79">
        <f>[1]Sheet1!FX79/[2]CementConcrete!FX79*0.07</f>
        <v>43.998003939104819</v>
      </c>
      <c r="FY79">
        <f>[1]Sheet1!FY79/[2]CementConcrete!FY79*0.07</f>
        <v>29028.070724368965</v>
      </c>
      <c r="FZ79">
        <f>[1]Sheet1!FZ79/[2]CementConcrete!FZ79*0.07</f>
        <v>49031.058435429215</v>
      </c>
      <c r="GA79">
        <f>[1]Sheet1!GA79/[2]CementConcrete!GA79*0.07</f>
        <v>13.317093793863517</v>
      </c>
      <c r="GB79">
        <f>[1]Sheet1!GB79/[2]CementConcrete!GB79*0.07</f>
        <v>6801.1508276736777</v>
      </c>
      <c r="GC79">
        <f>[1]Sheet1!GC79/[2]CementConcrete!GC79*0.07</f>
        <v>50495.941552839948</v>
      </c>
    </row>
    <row r="80" spans="1:185">
      <c r="A80">
        <v>2009</v>
      </c>
      <c r="B80">
        <f>[1]Sheet1!B80/[2]CementConcrete!B80*0.07</f>
        <v>2105.3206048982047</v>
      </c>
      <c r="C80">
        <f>[1]Sheet1!C80/[2]CementConcrete!C80*0.07</f>
        <v>6921.3163744790154</v>
      </c>
      <c r="D80">
        <f>[1]Sheet1!D80/[2]CementConcrete!D80*0.07</f>
        <v>45058.373430670603</v>
      </c>
      <c r="E80">
        <f>[1]Sheet1!E80/[2]CementConcrete!E80*0.07</f>
        <v>525.32869211325135</v>
      </c>
      <c r="F80">
        <f>[1]Sheet1!F80/[2]CementConcrete!F80*0.07</f>
        <v>4844.2856707848296</v>
      </c>
      <c r="G80">
        <f>[1]Sheet1!G80/[2]CementConcrete!G80*0.07</f>
        <v>64.097394359347462</v>
      </c>
      <c r="H80">
        <f>[1]Sheet1!H80/[2]CementConcrete!H80*0.07</f>
        <v>124.26549183665293</v>
      </c>
      <c r="I80">
        <f>[1]Sheet1!I80/[2]CementConcrete!I80*0.07</f>
        <v>39933.02526046642</v>
      </c>
      <c r="J80">
        <f>[1]Sheet1!J80/[2]CementConcrete!J80*0.07</f>
        <v>145.06628117795316</v>
      </c>
      <c r="K80">
        <f>[1]Sheet1!K80/[2]CementConcrete!K80*0.07</f>
        <v>36104.275758064556</v>
      </c>
      <c r="L80">
        <f>[1]Sheet1!L80/[2]CementConcrete!L80*0.07</f>
        <v>41814.623322870786</v>
      </c>
      <c r="M80">
        <f>[1]Sheet1!M80/[2]CementConcrete!M80*0.07</f>
        <v>925.43706739965398</v>
      </c>
      <c r="N80">
        <f>[1]Sheet1!N80/[2]CementConcrete!N80*0.07</f>
        <v>2966.8597660921587</v>
      </c>
      <c r="O80">
        <f>[1]Sheet1!O80/[2]CementConcrete!O80*0.07</f>
        <v>719.5029027469285</v>
      </c>
      <c r="P80">
        <f>[1]Sheet1!P80/[2]CementConcrete!P80*0.07</f>
        <v>45371.050233489244</v>
      </c>
      <c r="Q80">
        <f>[1]Sheet1!Q80/[2]CementConcrete!Q80*0.07</f>
        <v>296.37064591081497</v>
      </c>
      <c r="R80">
        <f>[1]Sheet1!R80/[2]CementConcrete!R80*0.07</f>
        <v>3146.1001537133861</v>
      </c>
      <c r="S80">
        <f>[1]Sheet1!S80/[2]CementConcrete!S80*0.07</f>
        <v>314.47371269015321</v>
      </c>
      <c r="T80">
        <f>[1]Sheet1!T80/[2]CementConcrete!T80*0.07</f>
        <v>302.05539107002159</v>
      </c>
      <c r="U80">
        <f>[1]Sheet1!U80/[2]CementConcrete!U80*0.07</f>
        <v>4421.5481488022333</v>
      </c>
      <c r="V80">
        <f>[1]Sheet1!V80/[2]CementConcrete!V80*0.07</f>
        <v>414.09348771655795</v>
      </c>
      <c r="W80">
        <f>[1]Sheet1!W80/[2]CementConcrete!W80*0.07</f>
        <v>166018.39140828798</v>
      </c>
      <c r="X80">
        <f>[1]Sheet1!X80/[2]CementConcrete!X80*0.07</f>
        <v>1214.4556277638867</v>
      </c>
      <c r="Y80">
        <f>[1]Sheet1!Y80/[2]CementConcrete!Y80*0.07</f>
        <v>7251.52473001207</v>
      </c>
      <c r="Z80">
        <f>[1]Sheet1!Z80/[2]CementConcrete!Z80*0.07</f>
        <v>1137.0714804426223</v>
      </c>
      <c r="AA80">
        <f>[1]Sheet1!AA80/[2]CementConcrete!AA80*0.07</f>
        <v>3257.257817100894</v>
      </c>
      <c r="AB80">
        <f>[1]Sheet1!AB80/[2]CementConcrete!AB80*0.07</f>
        <v>127.31312394442224</v>
      </c>
      <c r="AC80">
        <f>[1]Sheet1!AC80/[2]CementConcrete!AC80*0.07</f>
        <v>2580.8025640129067</v>
      </c>
      <c r="AD80">
        <f>[1]Sheet1!AD80/[2]CementConcrete!AD80*0.07</f>
        <v>5719.398583129323</v>
      </c>
      <c r="AE80">
        <f>[1]Sheet1!AE80/[2]CementConcrete!AE80*0.07</f>
        <v>58891.26163805231</v>
      </c>
      <c r="AF80">
        <f>[1]Sheet1!AF80/[2]CementConcrete!AF80*0.07</f>
        <v>674.70431490933697</v>
      </c>
      <c r="AG80">
        <f>[1]Sheet1!AG80/[2]CementConcrete!AG80*0.07</f>
        <v>71.151061054526394</v>
      </c>
      <c r="AH80">
        <f>[1]Sheet1!AH80/[2]CementConcrete!AH80*0.07</f>
        <v>104.75537031688992</v>
      </c>
      <c r="AI80">
        <f>[1]Sheet1!AI80/[2]CementConcrete!AI80*0.07</f>
        <v>16962.250805659438</v>
      </c>
      <c r="AJ80">
        <f>[1]Sheet1!AJ80/[2]CementConcrete!AJ80*0.07</f>
        <v>3715921.1622886877</v>
      </c>
      <c r="AK80">
        <f>[1]Sheet1!AK80/[2]CementConcrete!AK80*0.07</f>
        <v>1091.7521715262963</v>
      </c>
      <c r="AL80">
        <f>[1]Sheet1!AL80/[2]CementConcrete!AL80*0.07</f>
        <v>33277.832639124557</v>
      </c>
      <c r="AM80">
        <f>[1]Sheet1!AM80/[2]CementConcrete!AM80*0.07</f>
        <v>213.70363292801869</v>
      </c>
      <c r="AN80">
        <f>[1]Sheet1!AN80/[2]CementConcrete!AN80*0.07</f>
        <v>802.46254754442009</v>
      </c>
      <c r="AO80">
        <f>[1]Sheet1!AO80/[2]CementConcrete!AO80*0.07</f>
        <v>2700.0486739410421</v>
      </c>
      <c r="AP80">
        <f>[1]Sheet1!AP80/[2]CementConcrete!AP80*0.07</f>
        <v>13.090271914156718</v>
      </c>
      <c r="AQ80">
        <f>[1]Sheet1!AQ80/[2]CementConcrete!AQ80*0.07</f>
        <v>4319.8105133380132</v>
      </c>
      <c r="AR80">
        <f>[1]Sheet1!AR80/[2]CementConcrete!AR80*0.07</f>
        <v>7587.3335803294085</v>
      </c>
      <c r="AS80">
        <f>[1]Sheet1!AS80/[2]CementConcrete!AS80*0.07</f>
        <v>11917.092457550161</v>
      </c>
      <c r="AT80">
        <f>[1]Sheet1!AT80/[2]CementConcrete!AT80*0.07</f>
        <v>5576.2751264437002</v>
      </c>
      <c r="AU80">
        <f>[1]Sheet1!AU80/[2]CementConcrete!AU80*0.07</f>
        <v>26298.927617720856</v>
      </c>
      <c r="AV80">
        <f>[1]Sheet1!AV80/[2]CementConcrete!AV80*0.07</f>
        <v>16765.447815853102</v>
      </c>
      <c r="AW80">
        <f>[1]Sheet1!AW80/[2]CementConcrete!AW80*0.07</f>
        <v>317.16281748594798</v>
      </c>
      <c r="AX80">
        <f>[1]Sheet1!AX80/[2]CementConcrete!AX80*0.07</f>
        <v>141.33927696945429</v>
      </c>
      <c r="AY80">
        <f>[1]Sheet1!AY80/[2]CementConcrete!AY80*0.07</f>
        <v>11822.352034287254</v>
      </c>
      <c r="AZ80">
        <f>[1]Sheet1!AZ80/[2]CementConcrete!AZ80*0.07</f>
        <v>62567.627057817539</v>
      </c>
      <c r="BA80">
        <f>[1]Sheet1!BA80/[2]CementConcrete!BA80*0.07</f>
        <v>13199.234110692056</v>
      </c>
      <c r="BB80">
        <f>[1]Sheet1!BB80/[2]CementConcrete!BB80*0.07</f>
        <v>89134.49184886938</v>
      </c>
      <c r="BC80">
        <f>[1]Sheet1!BC80/[2]CementConcrete!BC80*0.07</f>
        <v>4126.9255443193942</v>
      </c>
      <c r="BD80">
        <f>[1]Sheet1!BD80/[2]CementConcrete!BD80*0.07</f>
        <v>218.53685058188952</v>
      </c>
      <c r="BE80">
        <f>[1]Sheet1!BE80/[2]CementConcrete!BE80*0.07</f>
        <v>3410.2450962146918</v>
      </c>
      <c r="BF80">
        <f>[1]Sheet1!BF80/[2]CementConcrete!BF80*0.07</f>
        <v>78.989114590083929</v>
      </c>
      <c r="BG80">
        <f>[1]Sheet1!BG80/[2]CementConcrete!BG80*0.07</f>
        <v>477.0164749972721</v>
      </c>
      <c r="BH80">
        <f>[1]Sheet1!BH80/[2]CementConcrete!BH80*0.07</f>
        <v>12927.311182877807</v>
      </c>
      <c r="BI80">
        <f>[1]Sheet1!BI80/[2]CementConcrete!BI80*0.07</f>
        <v>190679.15311310708</v>
      </c>
      <c r="BJ80">
        <f>[1]Sheet1!BJ80/[2]CementConcrete!BJ80*0.07</f>
        <v>336.43630099106571</v>
      </c>
      <c r="BK80">
        <f>[1]Sheet1!BK80/[2]CementConcrete!BK80*0.07</f>
        <v>392.50112066549895</v>
      </c>
      <c r="BL80">
        <f>[1]Sheet1!BL80/[2]CementConcrete!BL80*0.07</f>
        <v>36.393550474646027</v>
      </c>
      <c r="BM80">
        <f>[1]Sheet1!BM80/[2]CementConcrete!BM80*0.07</f>
        <v>1173.5875677769654</v>
      </c>
      <c r="BN80">
        <f>[1]Sheet1!BN80/[2]CementConcrete!BN80*0.07</f>
        <v>368.74553306924952</v>
      </c>
      <c r="BO80">
        <f>[1]Sheet1!BO80/[2]CementConcrete!BO80*0.07</f>
        <v>421990.51498792681</v>
      </c>
      <c r="BP80">
        <f>[1]Sheet1!BP80/[2]CementConcrete!BP80*0.07</f>
        <v>9751.2924176379911</v>
      </c>
      <c r="BQ80">
        <f>[1]Sheet1!BQ80/[2]CementConcrete!BQ80*0.07</f>
        <v>55386.518821859085</v>
      </c>
      <c r="BR80">
        <f>[1]Sheet1!BR80/[2]CementConcrete!BR80*0.07</f>
        <v>31.519494192101842</v>
      </c>
      <c r="BS80">
        <f>[1]Sheet1!BS80/[2]CementConcrete!BS80*0.07</f>
        <v>190.30227989756469</v>
      </c>
      <c r="BT80">
        <f>[1]Sheet1!BT80/[2]CementConcrete!BT80*0.07</f>
        <v>1659.020202068557</v>
      </c>
      <c r="BU80">
        <f>[1]Sheet1!BU80/[2]CementConcrete!BU80*0.07</f>
        <v>7360.4244094706237</v>
      </c>
      <c r="BV80">
        <f>[1]Sheet1!BV80/[2]CementConcrete!BV80*0.07</f>
        <v>1790.3058322234076</v>
      </c>
      <c r="BW80">
        <f>[1]Sheet1!BW80/[2]CementConcrete!BW80*0.07</f>
        <v>319.00713804070574</v>
      </c>
      <c r="BX80">
        <f>[1]Sheet1!BX80/[2]CementConcrete!BX80*0.07</f>
        <v>470.15521855216065</v>
      </c>
      <c r="BY80">
        <f>[1]Sheet1!BY80/[2]CementConcrete!BY80*0.07</f>
        <v>2278.8751900594457</v>
      </c>
      <c r="BZ80">
        <f>[1]Sheet1!BZ80/[2]CementConcrete!BZ80*0.07</f>
        <v>4116.0884046119545</v>
      </c>
      <c r="CA80">
        <f>[1]Sheet1!CA80/[2]CementConcrete!CA80*0.07</f>
        <v>17855.807427635613</v>
      </c>
      <c r="CB80">
        <f>[1]Sheet1!CB80/[2]CementConcrete!CB80*0.07</f>
        <v>6220.795269212731</v>
      </c>
      <c r="CC80">
        <f>[1]Sheet1!CC80/[2]CementConcrete!CC80*0.07</f>
        <v>1000.0250652260024</v>
      </c>
      <c r="CD80">
        <f>[1]Sheet1!CD80/[2]CementConcrete!CD80*0.07</f>
        <v>317310.07111164636</v>
      </c>
      <c r="CE80">
        <f>[1]Sheet1!CE80/[2]CementConcrete!CE80*0.07</f>
        <v>77568.252760638774</v>
      </c>
      <c r="CF80">
        <f>[1]Sheet1!CF80/[2]CementConcrete!CF80*0.07</f>
        <v>83841.177093144157</v>
      </c>
      <c r="CG80">
        <f>[1]Sheet1!CG80/[2]CementConcrete!CG80*0.07</f>
        <v>25701.461644975258</v>
      </c>
      <c r="CH80">
        <f>[1]Sheet1!CH80/[2]CementConcrete!CH80*0.07</f>
        <v>23722.107162308803</v>
      </c>
      <c r="CI80">
        <f>[1]Sheet1!CI80/[2]CementConcrete!CI80*0.07</f>
        <v>18021.416881116118</v>
      </c>
      <c r="CJ80">
        <f>[1]Sheet1!CJ80/[2]CementConcrete!CJ80*0.07</f>
        <v>319180.05466188374</v>
      </c>
      <c r="CK80">
        <f>[1]Sheet1!CK80/[2]CementConcrete!CK80*0.07</f>
        <v>3172.3972734076538</v>
      </c>
      <c r="CL80">
        <f>[1]Sheet1!CL80/[2]CementConcrete!CL80*0.07</f>
        <v>320973.69991566835</v>
      </c>
      <c r="CM80">
        <f>[1]Sheet1!CM80/[2]CementConcrete!CM80*0.07</f>
        <v>9673.2638742918243</v>
      </c>
      <c r="CN80">
        <f>[1]Sheet1!CN80/[2]CementConcrete!CN80*0.07</f>
        <v>6449.3994236105</v>
      </c>
      <c r="CO80">
        <f>[1]Sheet1!CO80/[2]CementConcrete!CO80*0.07</f>
        <v>16.635956802138747</v>
      </c>
      <c r="CP80">
        <f>[1]Sheet1!CP80/[2]CementConcrete!CP80*0.07</f>
        <v>37886.899215429541</v>
      </c>
      <c r="CQ80">
        <f>[1]Sheet1!CQ80/[2]CementConcrete!CQ80*0.07</f>
        <v>146522.5301492881</v>
      </c>
      <c r="CR80">
        <f>[1]Sheet1!CR80/[2]CementConcrete!CR80*0.07</f>
        <v>12663.512793434084</v>
      </c>
      <c r="CS80">
        <f>[1]Sheet1!CS80/[2]CementConcrete!CS80*0.07</f>
        <v>1478.2578428833115</v>
      </c>
      <c r="CT80">
        <f>[1]Sheet1!CT80/[2]CementConcrete!CT80*0.07</f>
        <v>9904.8445585933314</v>
      </c>
      <c r="CU80">
        <f>[1]Sheet1!CU80/[2]CementConcrete!CU80*0.07</f>
        <v>201.29241626231934</v>
      </c>
      <c r="CV80">
        <f>[1]Sheet1!CV80/[2]CementConcrete!CV80*0.07</f>
        <v>707.3718386393615</v>
      </c>
      <c r="CW80">
        <f>[1]Sheet1!CW80/[2]CementConcrete!CW80*0.07</f>
        <v>20698.874880732248</v>
      </c>
      <c r="CX80">
        <f>[1]Sheet1!CX80/[2]CementConcrete!CX80*0.07</f>
        <v>986.08424299617616</v>
      </c>
      <c r="CY80">
        <f>[1]Sheet1!CY80/[2]CementConcrete!CY80*0.07</f>
        <v>40694.059523269221</v>
      </c>
      <c r="CZ80">
        <f>[1]Sheet1!CZ80/[2]CementConcrete!CZ80*0.07</f>
        <v>242.5799317695207</v>
      </c>
      <c r="DA80">
        <f>[1]Sheet1!DA80/[2]CementConcrete!DA80*0.07</f>
        <v>1604.8368083906093</v>
      </c>
      <c r="DB80">
        <f>[1]Sheet1!DB80/[2]CementConcrete!DB80*0.07</f>
        <v>1144.4864585657676</v>
      </c>
      <c r="DC80">
        <f>[1]Sheet1!DC80/[2]CementConcrete!DC80*0.07</f>
        <v>1411.6130231414884</v>
      </c>
      <c r="DD80">
        <f>[1]Sheet1!DD80/[2]CementConcrete!DD80*0.07</f>
        <v>1749.4154660725294</v>
      </c>
      <c r="DE80">
        <f>[1]Sheet1!DE80/[2]CementConcrete!DE80*0.07</f>
        <v>1947.865925341684</v>
      </c>
      <c r="DF80">
        <f>[1]Sheet1!DF80/[2]CementConcrete!DF80*0.07</f>
        <v>73.535788281400315</v>
      </c>
      <c r="DG80">
        <f>[1]Sheet1!DG80/[2]CementConcrete!DG80*0.07</f>
        <v>126564.55040951454</v>
      </c>
      <c r="DH80">
        <f>[1]Sheet1!DH80/[2]CementConcrete!DH80*0.07</f>
        <v>1091.8264386733847</v>
      </c>
      <c r="DI80">
        <f>[1]Sheet1!DI80/[2]CementConcrete!DI80*0.07</f>
        <v>37.984790843650167</v>
      </c>
      <c r="DJ80">
        <f>[1]Sheet1!DJ80/[2]CementConcrete!DJ80*0.07</f>
        <v>33761.391518583725</v>
      </c>
      <c r="DK80">
        <f>[1]Sheet1!DK80/[2]CementConcrete!DK80*0.07</f>
        <v>2650.7625402163503</v>
      </c>
      <c r="DL80">
        <f>[1]Sheet1!DL80/[2]CementConcrete!DL80*0.07</f>
        <v>297.33284654143267</v>
      </c>
      <c r="DM80">
        <f>[1]Sheet1!DM80/[2]CementConcrete!DM80*0.07</f>
        <v>2400.4756004782539</v>
      </c>
      <c r="DN80">
        <f>[1]Sheet1!DN80/[2]CementConcrete!DN80*0.07</f>
        <v>606.19196444046702</v>
      </c>
      <c r="DO80">
        <f>[1]Sheet1!DO80/[2]CementConcrete!DO80*0.07</f>
        <v>55250.441732051469</v>
      </c>
      <c r="DP80">
        <f>[1]Sheet1!DP80/[2]CementConcrete!DP80*0.07</f>
        <v>717.09132474888463</v>
      </c>
      <c r="DQ80">
        <f>[1]Sheet1!DQ80/[2]CementConcrete!DQ80*0.07</f>
        <v>4878.8712122023462</v>
      </c>
      <c r="DR80">
        <f>[1]Sheet1!DR80/[2]CementConcrete!DR80*0.07</f>
        <v>2021.0478829278231</v>
      </c>
      <c r="DS80">
        <f>[1]Sheet1!DS80/[2]CementConcrete!DS80*0.07</f>
        <v>492.06675953576672</v>
      </c>
      <c r="DT80">
        <f>[1]Sheet1!DT80/[2]CementConcrete!DT80*0.07</f>
        <v>30675.609561826979</v>
      </c>
      <c r="DU80">
        <f>[1]Sheet1!DU80/[2]CementConcrete!DU80*0.07</f>
        <v>16702.217698732678</v>
      </c>
      <c r="DV80">
        <f>[1]Sheet1!DV80/[2]CementConcrete!DV80*0.07</f>
        <v>6298.4388455500621</v>
      </c>
      <c r="DW80">
        <f>[1]Sheet1!DW80/[2]CementConcrete!DW80*0.07</f>
        <v>15.589749100529962</v>
      </c>
      <c r="DX80">
        <f>[1]Sheet1!DX80/[2]CementConcrete!DX80*0.07</f>
        <v>4297.8003431274637</v>
      </c>
      <c r="DY80">
        <f>[1]Sheet1!DY80/[2]CementConcrete!DY80*0.07</f>
        <v>872.51913077351628</v>
      </c>
      <c r="DZ80">
        <f>[1]Sheet1!DZ80/[2]CementConcrete!DZ80*0.07</f>
        <v>2337.910162803304</v>
      </c>
      <c r="EA80">
        <f>[1]Sheet1!EA80/[2]CementConcrete!EA80*0.07</f>
        <v>18417.591731688801</v>
      </c>
      <c r="EB80">
        <f>[1]Sheet1!EB80/[2]CementConcrete!EB80*0.07</f>
        <v>36869.162110531965</v>
      </c>
      <c r="EC80">
        <f>[1]Sheet1!EC80/[2]CementConcrete!EC80*0.07</f>
        <v>111411.65150149785</v>
      </c>
      <c r="ED80">
        <f>[1]Sheet1!ED80/[2]CementConcrete!ED80*0.07</f>
        <v>95902.746364681851</v>
      </c>
      <c r="EE80">
        <f>[1]Sheet1!EE80/[2]CementConcrete!EE80*0.07</f>
        <v>6345.3509455879848</v>
      </c>
      <c r="EF80">
        <f>[1]Sheet1!EF80/[2]CementConcrete!EF80*0.07</f>
        <v>1473.9701886067685</v>
      </c>
      <c r="EG80">
        <f>[1]Sheet1!EG80/[2]CementConcrete!EG80*0.07</f>
        <v>7074.7063124479537</v>
      </c>
      <c r="EH80">
        <f>[1]Sheet1!EH80/[2]CementConcrete!EH80*0.07</f>
        <v>38555.171788457585</v>
      </c>
      <c r="EI80">
        <f>[1]Sheet1!EI80/[2]CementConcrete!EI80*0.07</f>
        <v>339.57231108733583</v>
      </c>
      <c r="EJ80">
        <f>[1]Sheet1!EJ80/[2]CementConcrete!EJ80*0.07</f>
        <v>141.6960076959576</v>
      </c>
      <c r="EK80">
        <f>[1]Sheet1!EK80/[2]CementConcrete!EK80*0.07</f>
        <v>248.47313021927576</v>
      </c>
      <c r="EL80">
        <f>[1]Sheet1!EL80/[2]CementConcrete!EL80*0.07</f>
        <v>10.444544201497269</v>
      </c>
      <c r="EM80">
        <f>[1]Sheet1!EM80/[2]CementConcrete!EM80*0.07</f>
        <v>199.20868416500426</v>
      </c>
      <c r="EN80">
        <f>[1]Sheet1!EN80/[2]CementConcrete!EN80*0.07</f>
        <v>74.537756859231081</v>
      </c>
      <c r="EO80">
        <f>[1]Sheet1!EO80/[2]CementConcrete!EO80*0.07</f>
        <v>64.462365296993454</v>
      </c>
      <c r="EP80">
        <f>[1]Sheet1!EP80/[2]CementConcrete!EP80*0.07</f>
        <v>70678.523935930614</v>
      </c>
      <c r="EQ80">
        <f>[1]Sheet1!EQ80/[2]CementConcrete!EQ80*0.07</f>
        <v>5597.7657355495076</v>
      </c>
      <c r="ER80">
        <f>[1]Sheet1!ER80/[2]CementConcrete!ER80*0.07</f>
        <v>132.36590061140654</v>
      </c>
      <c r="ES80">
        <f>[1]Sheet1!ES80/[2]CementConcrete!ES80*0.07</f>
        <v>850.76082110604852</v>
      </c>
      <c r="ET80">
        <f>[1]Sheet1!ET80/[2]CementConcrete!ET80*0.07</f>
        <v>18861.202090758445</v>
      </c>
      <c r="EU80">
        <f>[1]Sheet1!EU80/[2]CementConcrete!EU80*0.07</f>
        <v>54.552081607155465</v>
      </c>
      <c r="EV80">
        <f>[1]Sheet1!EV80/[2]CementConcrete!EV80*0.07</f>
        <v>451.15349140000677</v>
      </c>
      <c r="EW80">
        <f>[1]Sheet1!EW80/[2]CementConcrete!EW80*0.07</f>
        <v>48101.931327428472</v>
      </c>
      <c r="EX80">
        <f>[1]Sheet1!EX80/[2]CementConcrete!EX80*0.07</f>
        <v>241411.63209027363</v>
      </c>
      <c r="EY80">
        <f>[1]Sheet1!EY80/[2]CementConcrete!EY80*0.07</f>
        <v>8518.7124098204695</v>
      </c>
      <c r="EZ80">
        <f>[1]Sheet1!EZ80/[2]CementConcrete!EZ80*0.07</f>
        <v>1103.1110761042939</v>
      </c>
      <c r="FA80">
        <f>[1]Sheet1!FA80/[2]CementConcrete!FA80*0.07</f>
        <v>3333.585346301867</v>
      </c>
      <c r="FB80">
        <f>[1]Sheet1!FB80/[2]CementConcrete!FB80*0.07</f>
        <v>787.34672414516456</v>
      </c>
      <c r="FC80">
        <f>[1]Sheet1!FC80/[2]CementConcrete!FC80*0.07</f>
        <v>67.952559021194077</v>
      </c>
      <c r="FD80">
        <f>[1]Sheet1!FD80/[2]CementConcrete!FD80*0.07</f>
        <v>8874.5181301085067</v>
      </c>
      <c r="FE80">
        <f>[1]Sheet1!FE80/[2]CementConcrete!FE80*0.07</f>
        <v>51406.291485973314</v>
      </c>
      <c r="FF80">
        <f>[1]Sheet1!FF80/[2]CementConcrete!FF80*0.07</f>
        <v>19429.347819530976</v>
      </c>
      <c r="FG80">
        <f>[1]Sheet1!FG80/[2]CementConcrete!FG80*0.07</f>
        <v>71789.260272276413</v>
      </c>
      <c r="FH80">
        <f>[1]Sheet1!FH80/[2]CementConcrete!FH80*0.07</f>
        <v>3743.4672223792095</v>
      </c>
      <c r="FI80">
        <f>[1]Sheet1!FI80/[2]CementConcrete!FI80*0.07</f>
        <v>70436.851575620924</v>
      </c>
      <c r="FJ80">
        <f>[1]Sheet1!FJ80/[2]CementConcrete!FJ80*0.07</f>
        <v>2588.4134408951918</v>
      </c>
      <c r="FK80">
        <f>[1]Sheet1!FK80/[2]CementConcrete!FK80*0.07</f>
        <v>57.291239410289236</v>
      </c>
      <c r="FL80">
        <f>[1]Sheet1!FL80/[2]CementConcrete!FL80*0.07</f>
        <v>2441.0313927722154</v>
      </c>
      <c r="FM80">
        <f>[1]Sheet1!FM80/[2]CementConcrete!FM80*0.07</f>
        <v>17867.065484035978</v>
      </c>
      <c r="FN80">
        <f>[1]Sheet1!FN80/[2]CementConcrete!FN80*0.07</f>
        <v>118318.86684937202</v>
      </c>
      <c r="FO80">
        <f>[1]Sheet1!FO80/[2]CementConcrete!FO80*0.07</f>
        <v>78.629310418078006</v>
      </c>
      <c r="FP80">
        <f>[1]Sheet1!FP80/[2]CementConcrete!FP80*0.07</f>
        <v>4.4385210961474657</v>
      </c>
      <c r="FQ80">
        <f>[1]Sheet1!FQ80/[2]CementConcrete!FQ80*0.07</f>
        <v>353046.62194552424</v>
      </c>
      <c r="FR80">
        <f>[1]Sheet1!FR80/[2]CementConcrete!FR80*0.07</f>
        <v>2109.6435186499616</v>
      </c>
      <c r="FS80">
        <f>[1]Sheet1!FS80/[2]CementConcrete!FS80*0.07</f>
        <v>28434.215204521108</v>
      </c>
      <c r="FT80">
        <f>[1]Sheet1!FT80/[2]CementConcrete!FT80*0.07</f>
        <v>162107.14295719677</v>
      </c>
      <c r="FU80">
        <f>[1]Sheet1!FU80/[2]CementConcrete!FU80*0.07</f>
        <v>956511.50219110237</v>
      </c>
      <c r="FV80">
        <f>[1]Sheet1!FV80/[2]CementConcrete!FV80*0.07</f>
        <v>4010.7795824855393</v>
      </c>
      <c r="FW80">
        <f>[1]Sheet1!FW80/[2]CementConcrete!FW80*0.07</f>
        <v>41.620663964212369</v>
      </c>
      <c r="FX80">
        <f>[1]Sheet1!FX80/[2]CementConcrete!FX80*0.07</f>
        <v>45.517401513904169</v>
      </c>
      <c r="FY80">
        <f>[1]Sheet1!FY80/[2]CementConcrete!FY80*0.07</f>
        <v>29828.602062612663</v>
      </c>
      <c r="FZ80">
        <f>[1]Sheet1!FZ80/[2]CementConcrete!FZ80*0.07</f>
        <v>55177.396404816005</v>
      </c>
      <c r="GA80">
        <f>[1]Sheet1!GA80/[2]CementConcrete!GA80*0.07</f>
        <v>13.572720118762001</v>
      </c>
      <c r="GB80">
        <f>[1]Sheet1!GB80/[2]CementConcrete!GB80*0.07</f>
        <v>7135.0730246774465</v>
      </c>
      <c r="GC80">
        <f>[1]Sheet1!GC80/[2]CementConcrete!GC80*0.07</f>
        <v>51615.688696705001</v>
      </c>
    </row>
    <row r="81" spans="1:185">
      <c r="A81">
        <v>2010</v>
      </c>
      <c r="B81">
        <f>[1]Sheet1!B81/[2]CementConcrete!B81*0.07</f>
        <v>2693.2814163061048</v>
      </c>
      <c r="C81">
        <f>[1]Sheet1!C81/[2]CementConcrete!C81*0.07</f>
        <v>7174.149457068731</v>
      </c>
      <c r="D81">
        <f>[1]Sheet1!D81/[2]CementConcrete!D81*0.07</f>
        <v>47416.519179826086</v>
      </c>
      <c r="E81">
        <f>[1]Sheet1!E81/[2]CementConcrete!E81*0.07</f>
        <v>534.15705984951478</v>
      </c>
      <c r="F81">
        <f>[1]Sheet1!F81/[2]CementConcrete!F81*0.07</f>
        <v>5365.5120326105425</v>
      </c>
      <c r="G81">
        <f>[1]Sheet1!G81/[2]CementConcrete!G81*0.07</f>
        <v>65.292300144872229</v>
      </c>
      <c r="H81">
        <f>[1]Sheet1!H81/[2]CementConcrete!H81*0.07</f>
        <v>124.30009658513515</v>
      </c>
      <c r="I81">
        <f>[1]Sheet1!I81/[2]CementConcrete!I81*0.07</f>
        <v>40845.393498195896</v>
      </c>
      <c r="J81">
        <f>[1]Sheet1!J81/[2]CementConcrete!J81*0.07</f>
        <v>148.53526038790227</v>
      </c>
      <c r="K81">
        <f>[1]Sheet1!K81/[2]CementConcrete!K81*0.07</f>
        <v>36709.465614638655</v>
      </c>
      <c r="L81">
        <f>[1]Sheet1!L81/[2]CementConcrete!L81*0.07</f>
        <v>42202.523474563743</v>
      </c>
      <c r="M81">
        <f>[1]Sheet1!M81/[2]CementConcrete!M81*0.07</f>
        <v>928.31407142360399</v>
      </c>
      <c r="N81">
        <f>[1]Sheet1!N81/[2]CementConcrete!N81*0.07</f>
        <v>3194.9775404362795</v>
      </c>
      <c r="O81">
        <f>[1]Sheet1!O81/[2]CementConcrete!O81*0.07</f>
        <v>728.29406085928156</v>
      </c>
      <c r="P81">
        <f>[1]Sheet1!P81/[2]CementConcrete!P81*0.07</f>
        <v>45731.47779210726</v>
      </c>
      <c r="Q81">
        <f>[1]Sheet1!Q81/[2]CementConcrete!Q81*0.07</f>
        <v>308.57090423020401</v>
      </c>
      <c r="R81">
        <f>[1]Sheet1!R81/[2]CementConcrete!R81*0.07</f>
        <v>3380.1551157660733</v>
      </c>
      <c r="S81">
        <f>[1]Sheet1!S81/[2]CementConcrete!S81*0.07</f>
        <v>317.12581832044941</v>
      </c>
      <c r="T81">
        <f>[1]Sheet1!T81/[2]CementConcrete!T81*0.07</f>
        <v>305.71176463531634</v>
      </c>
      <c r="U81">
        <f>[1]Sheet1!U81/[2]CementConcrete!U81*0.07</f>
        <v>4713.6292675748828</v>
      </c>
      <c r="V81">
        <f>[1]Sheet1!V81/[2]CementConcrete!V81*0.07</f>
        <v>509.31250462091413</v>
      </c>
      <c r="W81">
        <f>[1]Sheet1!W81/[2]CementConcrete!W81*0.07</f>
        <v>172577.86175696985</v>
      </c>
      <c r="X81">
        <f>[1]Sheet1!X81/[2]CementConcrete!X81*0.07</f>
        <v>1266.3689617347816</v>
      </c>
      <c r="Y81">
        <f>[1]Sheet1!Y81/[2]CementConcrete!Y81*0.07</f>
        <v>7329.514875474938</v>
      </c>
      <c r="Z81">
        <f>[1]Sheet1!Z81/[2]CementConcrete!Z81*0.07</f>
        <v>1257.8244460112423</v>
      </c>
      <c r="AA81">
        <f>[1]Sheet1!AA81/[2]CementConcrete!AA81*0.07</f>
        <v>3837.437346114998</v>
      </c>
      <c r="AB81">
        <f>[1]Sheet1!AB81/[2]CementConcrete!AB81*0.07</f>
        <v>149.25304385837785</v>
      </c>
      <c r="AC81">
        <f>[1]Sheet1!AC81/[2]CementConcrete!AC81*0.07</f>
        <v>2822.2554335799978</v>
      </c>
      <c r="AD81">
        <f>[1]Sheet1!AD81/[2]CementConcrete!AD81*0.07</f>
        <v>5959.7450192733922</v>
      </c>
      <c r="AE81">
        <f>[1]Sheet1!AE81/[2]CementConcrete!AE81*0.07</f>
        <v>59700.060996879161</v>
      </c>
      <c r="AF81">
        <f>[1]Sheet1!AF81/[2]CementConcrete!AF81*0.07</f>
        <v>731.26031661134311</v>
      </c>
      <c r="AG81">
        <f>[1]Sheet1!AG81/[2]CementConcrete!AG81*0.07</f>
        <v>72.521970498685079</v>
      </c>
      <c r="AH81">
        <f>[1]Sheet1!AH81/[2]CementConcrete!AH81*0.07</f>
        <v>106.62524875782339</v>
      </c>
      <c r="AI81">
        <f>[1]Sheet1!AI81/[2]CementConcrete!AI81*0.07</f>
        <v>17424.748475855162</v>
      </c>
      <c r="AJ81">
        <f>[1]Sheet1!AJ81/[2]CementConcrete!AJ81*0.07</f>
        <v>4155683.5130210673</v>
      </c>
      <c r="AK81">
        <f>[1]Sheet1!AK81/[2]CementConcrete!AK81*0.07</f>
        <v>1101.1077723053661</v>
      </c>
      <c r="AL81">
        <f>[1]Sheet1!AL81/[2]CementConcrete!AL81*0.07</f>
        <v>34157.933967506411</v>
      </c>
      <c r="AM81">
        <f>[1]Sheet1!AM81/[2]CementConcrete!AM81*0.07</f>
        <v>266.26759627617264</v>
      </c>
      <c r="AN81">
        <f>[1]Sheet1!AN81/[2]CementConcrete!AN81*0.07</f>
        <v>867.03574756697776</v>
      </c>
      <c r="AO81">
        <f>[1]Sheet1!AO81/[2]CementConcrete!AO81*0.07</f>
        <v>2772.948359971575</v>
      </c>
      <c r="AP81">
        <f>[1]Sheet1!AP81/[2]CementConcrete!AP81*0.07</f>
        <v>13.113107693853516</v>
      </c>
      <c r="AQ81">
        <f>[1]Sheet1!AQ81/[2]CementConcrete!AQ81*0.07</f>
        <v>4419.6237221778983</v>
      </c>
      <c r="AR81">
        <f>[1]Sheet1!AR81/[2]CementConcrete!AR81*0.07</f>
        <v>7861.3067214175308</v>
      </c>
      <c r="AS81">
        <f>[1]Sheet1!AS81/[2]CementConcrete!AS81*0.07</f>
        <v>12005.3154586526</v>
      </c>
      <c r="AT81">
        <f>[1]Sheet1!AT81/[2]CementConcrete!AT81*0.07</f>
        <v>5774.2698045938778</v>
      </c>
      <c r="AU81">
        <f>[1]Sheet1!AU81/[2]CementConcrete!AU81*0.07</f>
        <v>26779.776429699898</v>
      </c>
      <c r="AV81">
        <f>[1]Sheet1!AV81/[2]CementConcrete!AV81*0.07</f>
        <v>16873.817715866677</v>
      </c>
      <c r="AW81">
        <f>[1]Sheet1!AW81/[2]CementConcrete!AW81*0.07</f>
        <v>369.64394765860476</v>
      </c>
      <c r="AX81">
        <f>[1]Sheet1!AX81/[2]CementConcrete!AX81*0.07</f>
        <v>142.18837996862587</v>
      </c>
      <c r="AY81">
        <f>[1]Sheet1!AY81/[2]CementConcrete!AY81*0.07</f>
        <v>12198.181301480463</v>
      </c>
      <c r="AZ81">
        <f>[1]Sheet1!AZ81/[2]CementConcrete!AZ81*0.07</f>
        <v>67128.027734577379</v>
      </c>
      <c r="BA81">
        <f>[1]Sheet1!BA81/[2]CementConcrete!BA81*0.07</f>
        <v>13790.075430019595</v>
      </c>
      <c r="BB81">
        <f>[1]Sheet1!BB81/[2]CementConcrete!BB81*0.07</f>
        <v>94277.97325610301</v>
      </c>
      <c r="BC81">
        <f>[1]Sheet1!BC81/[2]CementConcrete!BC81*0.07</f>
        <v>4278.9745127262922</v>
      </c>
      <c r="BD81">
        <f>[1]Sheet1!BD81/[2]CementConcrete!BD81*0.07</f>
        <v>231.0180948291607</v>
      </c>
      <c r="BE81">
        <f>[1]Sheet1!BE81/[2]CementConcrete!BE81*0.07</f>
        <v>3606.9651842761764</v>
      </c>
      <c r="BF81">
        <f>[1]Sheet1!BF81/[2]CementConcrete!BF81*0.07</f>
        <v>79.013470492679701</v>
      </c>
      <c r="BG81">
        <f>[1]Sheet1!BG81/[2]CementConcrete!BG81*0.07</f>
        <v>491.97429836096285</v>
      </c>
      <c r="BH81">
        <f>[1]Sheet1!BH81/[2]CementConcrete!BH81*0.07</f>
        <v>13143.431800345968</v>
      </c>
      <c r="BI81">
        <f>[1]Sheet1!BI81/[2]CementConcrete!BI81*0.07</f>
        <v>193884.91981909185</v>
      </c>
      <c r="BJ81">
        <f>[1]Sheet1!BJ81/[2]CementConcrete!BJ81*0.07</f>
        <v>345.83968903779345</v>
      </c>
      <c r="BK81">
        <f>[1]Sheet1!BK81/[2]CementConcrete!BK81*0.07</f>
        <v>398.13816977434391</v>
      </c>
      <c r="BL81">
        <f>[1]Sheet1!BL81/[2]CementConcrete!BL81*0.07</f>
        <v>37.685487710599126</v>
      </c>
      <c r="BM81">
        <f>[1]Sheet1!BM81/[2]CementConcrete!BM81*0.07</f>
        <v>1226.9594069077584</v>
      </c>
      <c r="BN81">
        <f>[1]Sheet1!BN81/[2]CementConcrete!BN81*0.07</f>
        <v>401.47050968421877</v>
      </c>
      <c r="BO81">
        <f>[1]Sheet1!BO81/[2]CementConcrete!BO81*0.07</f>
        <v>424784.97325817758</v>
      </c>
      <c r="BP81">
        <f>[1]Sheet1!BP81/[2]CementConcrete!BP81*0.07</f>
        <v>10213.286751041071</v>
      </c>
      <c r="BQ81">
        <f>[1]Sheet1!BQ81/[2]CementConcrete!BQ81*0.07</f>
        <v>56148.406180212231</v>
      </c>
      <c r="BR81">
        <f>[1]Sheet1!BR81/[2]CementConcrete!BR81*0.07</f>
        <v>32.060098913728844</v>
      </c>
      <c r="BS81">
        <f>[1]Sheet1!BS81/[2]CementConcrete!BS81*0.07</f>
        <v>196.85483512481503</v>
      </c>
      <c r="BT81">
        <f>[1]Sheet1!BT81/[2]CementConcrete!BT81*0.07</f>
        <v>1688.8334177824415</v>
      </c>
      <c r="BU81">
        <f>[1]Sheet1!BU81/[2]CementConcrete!BU81*0.07</f>
        <v>7695.7384154732308</v>
      </c>
      <c r="BV81">
        <f>[1]Sheet1!BV81/[2]CementConcrete!BV81*0.07</f>
        <v>1915.5154049433877</v>
      </c>
      <c r="BW81">
        <f>[1]Sheet1!BW81/[2]CementConcrete!BW81*0.07</f>
        <v>341.61672657382735</v>
      </c>
      <c r="BX81">
        <f>[1]Sheet1!BX81/[2]CementConcrete!BX81*0.07</f>
        <v>490.39616127456503</v>
      </c>
      <c r="BY81">
        <f>[1]Sheet1!BY81/[2]CementConcrete!BY81*0.07</f>
        <v>2363.7149124316752</v>
      </c>
      <c r="BZ81">
        <f>[1]Sheet1!BZ81/[2]CementConcrete!BZ81*0.07</f>
        <v>4292.8943343311739</v>
      </c>
      <c r="CA81">
        <f>[1]Sheet1!CA81/[2]CementConcrete!CA81*0.07</f>
        <v>17954.163739403735</v>
      </c>
      <c r="CB81">
        <f>[1]Sheet1!CB81/[2]CementConcrete!CB81*0.07</f>
        <v>6304.5331629166922</v>
      </c>
      <c r="CC81">
        <f>[1]Sheet1!CC81/[2]CementConcrete!CC81*0.07</f>
        <v>1015.4894881220386</v>
      </c>
      <c r="CD81">
        <f>[1]Sheet1!CD81/[2]CementConcrete!CD81*0.07</f>
        <v>338692.50560246716</v>
      </c>
      <c r="CE81">
        <f>[1]Sheet1!CE81/[2]CementConcrete!CE81*0.07</f>
        <v>80993.503494471093</v>
      </c>
      <c r="CF81">
        <f>[1]Sheet1!CF81/[2]CementConcrete!CF81*0.07</f>
        <v>89111.746048620626</v>
      </c>
      <c r="CG81">
        <f>[1]Sheet1!CG81/[2]CementConcrete!CG81*0.07</f>
        <v>27077.686905499519</v>
      </c>
      <c r="CH81">
        <f>[1]Sheet1!CH81/[2]CementConcrete!CH81*0.07</f>
        <v>24040.297899524361</v>
      </c>
      <c r="CI81">
        <f>[1]Sheet1!CI81/[2]CementConcrete!CI81*0.07</f>
        <v>18254.116958594841</v>
      </c>
      <c r="CJ81">
        <f>[1]Sheet1!CJ81/[2]CementConcrete!CJ81*0.07</f>
        <v>325013.67903836141</v>
      </c>
      <c r="CK81">
        <f>[1]Sheet1!CK81/[2]CementConcrete!CK81*0.07</f>
        <v>3246.966408879819</v>
      </c>
      <c r="CL81">
        <f>[1]Sheet1!CL81/[2]CementConcrete!CL81*0.07</f>
        <v>319253.79935380217</v>
      </c>
      <c r="CM81">
        <f>[1]Sheet1!CM81/[2]CementConcrete!CM81*0.07</f>
        <v>10049.889309662247</v>
      </c>
      <c r="CN81">
        <f>[1]Sheet1!CN81/[2]CementConcrete!CN81*0.07</f>
        <v>6905.0591292636691</v>
      </c>
      <c r="CO81">
        <f>[1]Sheet1!CO81/[2]CementConcrete!CO81*0.07</f>
        <v>16.759005608654508</v>
      </c>
      <c r="CP81">
        <f>[1]Sheet1!CP81/[2]CementConcrete!CP81*0.07</f>
        <v>37510.991895102328</v>
      </c>
      <c r="CQ81">
        <f>[1]Sheet1!CQ81/[2]CementConcrete!CQ81*0.07</f>
        <v>149698.03369567063</v>
      </c>
      <c r="CR81">
        <f>[1]Sheet1!CR81/[2]CementConcrete!CR81*0.07</f>
        <v>12776.705450257108</v>
      </c>
      <c r="CS81">
        <f>[1]Sheet1!CS81/[2]CementConcrete!CS81*0.07</f>
        <v>1692.1455259377256</v>
      </c>
      <c r="CT81">
        <f>[1]Sheet1!CT81/[2]CementConcrete!CT81*0.07</f>
        <v>10244.089904600893</v>
      </c>
      <c r="CU81">
        <f>[1]Sheet1!CU81/[2]CementConcrete!CU81*0.07</f>
        <v>212.11697460713256</v>
      </c>
      <c r="CV81">
        <f>[1]Sheet1!CV81/[2]CementConcrete!CV81*0.07</f>
        <v>746.39762142246002</v>
      </c>
      <c r="CW81">
        <f>[1]Sheet1!CW81/[2]CementConcrete!CW81*0.07</f>
        <v>21897.654616478521</v>
      </c>
      <c r="CX81">
        <f>[1]Sheet1!CX81/[2]CementConcrete!CX81*0.07</f>
        <v>1038.0117598164409</v>
      </c>
      <c r="CY81">
        <f>[1]Sheet1!CY81/[2]CementConcrete!CY81*0.07</f>
        <v>42195.15280340398</v>
      </c>
      <c r="CZ81">
        <f>[1]Sheet1!CZ81/[2]CementConcrete!CZ81*0.07</f>
        <v>266.07647746777303</v>
      </c>
      <c r="DA81">
        <f>[1]Sheet1!DA81/[2]CementConcrete!DA81*0.07</f>
        <v>1769.4231294364101</v>
      </c>
      <c r="DB81">
        <f>[1]Sheet1!DB81/[2]CementConcrete!DB81*0.07</f>
        <v>1174.5349576670337</v>
      </c>
      <c r="DC81">
        <f>[1]Sheet1!DC81/[2]CementConcrete!DC81*0.07</f>
        <v>1425.1736786828262</v>
      </c>
      <c r="DD81">
        <f>[1]Sheet1!DD81/[2]CementConcrete!DD81*0.07</f>
        <v>1889.7958079834455</v>
      </c>
      <c r="DE81">
        <f>[1]Sheet1!DE81/[2]CementConcrete!DE81*0.07</f>
        <v>2022.5666361039519</v>
      </c>
      <c r="DF81">
        <f>[1]Sheet1!DF81/[2]CementConcrete!DF81*0.07</f>
        <v>80.55367195801584</v>
      </c>
      <c r="DG81">
        <f>[1]Sheet1!DG81/[2]CementConcrete!DG81*0.07</f>
        <v>130073.74159182578</v>
      </c>
      <c r="DH81">
        <f>[1]Sheet1!DH81/[2]CementConcrete!DH81*0.07</f>
        <v>1157.3340290081392</v>
      </c>
      <c r="DI81">
        <f>[1]Sheet1!DI81/[2]CementConcrete!DI81*0.07</f>
        <v>38.430241856377648</v>
      </c>
      <c r="DJ81">
        <f>[1]Sheet1!DJ81/[2]CementConcrete!DJ81*0.07</f>
        <v>35285.352979874253</v>
      </c>
      <c r="DK81">
        <f>[1]Sheet1!DK81/[2]CementConcrete!DK81*0.07</f>
        <v>2821.2875069401671</v>
      </c>
      <c r="DL81">
        <f>[1]Sheet1!DL81/[2]CementConcrete!DL81*0.07</f>
        <v>318.62509694449381</v>
      </c>
      <c r="DM81">
        <f>[1]Sheet1!DM81/[2]CementConcrete!DM81*0.07</f>
        <v>2742.8067078844606</v>
      </c>
      <c r="DN81">
        <f>[1]Sheet1!DN81/[2]CementConcrete!DN81*0.07</f>
        <v>618.88292683504005</v>
      </c>
      <c r="DO81">
        <f>[1]Sheet1!DO81/[2]CementConcrete!DO81*0.07</f>
        <v>55911.271410173315</v>
      </c>
      <c r="DP81">
        <f>[1]Sheet1!DP81/[2]CementConcrete!DP81*0.07</f>
        <v>737.48447970758627</v>
      </c>
      <c r="DQ81">
        <f>[1]Sheet1!DQ81/[2]CementConcrete!DQ81*0.07</f>
        <v>4889.7670533321298</v>
      </c>
      <c r="DR81">
        <f>[1]Sheet1!DR81/[2]CementConcrete!DR81*0.07</f>
        <v>2114.314948194648</v>
      </c>
      <c r="DS81">
        <f>[1]Sheet1!DS81/[2]CementConcrete!DS81*0.07</f>
        <v>524.69019280483565</v>
      </c>
      <c r="DT81">
        <f>[1]Sheet1!DT81/[2]CementConcrete!DT81*0.07</f>
        <v>32201.36256972891</v>
      </c>
      <c r="DU81">
        <f>[1]Sheet1!DU81/[2]CementConcrete!DU81*0.07</f>
        <v>16935.962550054533</v>
      </c>
      <c r="DV81">
        <f>[1]Sheet1!DV81/[2]CementConcrete!DV81*0.07</f>
        <v>6785.9869885899543</v>
      </c>
      <c r="DW81">
        <f>[1]Sheet1!DW81/[2]CementConcrete!DW81*0.07</f>
        <v>16.078219897897771</v>
      </c>
      <c r="DX81">
        <f>[1]Sheet1!DX81/[2]CementConcrete!DX81*0.07</f>
        <v>4476.7455933074698</v>
      </c>
      <c r="DY81">
        <f>[1]Sheet1!DY81/[2]CementConcrete!DY81*0.07</f>
        <v>911.51684811204234</v>
      </c>
      <c r="DZ81">
        <f>[1]Sheet1!DZ81/[2]CementConcrete!DZ81*0.07</f>
        <v>2441.4984180787524</v>
      </c>
      <c r="EA81">
        <f>[1]Sheet1!EA81/[2]CementConcrete!EA81*0.07</f>
        <v>19429.917384338518</v>
      </c>
      <c r="EB81">
        <f>[1]Sheet1!EB81/[2]CementConcrete!EB81*0.07</f>
        <v>38148.446299818075</v>
      </c>
      <c r="EC81">
        <f>[1]Sheet1!EC81/[2]CementConcrete!EC81*0.07</f>
        <v>113406.99620452839</v>
      </c>
      <c r="ED81">
        <f>[1]Sheet1!ED81/[2]CementConcrete!ED81*0.07</f>
        <v>96207.652668587383</v>
      </c>
      <c r="EE81">
        <f>[1]Sheet1!EE81/[2]CementConcrete!EE81*0.07</f>
        <v>6866.9153972181002</v>
      </c>
      <c r="EF81">
        <f>[1]Sheet1!EF81/[2]CementConcrete!EF81*0.07</f>
        <v>1501.5350205458346</v>
      </c>
      <c r="EG81">
        <f>[1]Sheet1!EG81/[2]CementConcrete!EG81*0.07</f>
        <v>7227.5620589308237</v>
      </c>
      <c r="EH81">
        <f>[1]Sheet1!EH81/[2]CementConcrete!EH81*0.07</f>
        <v>39323.594723070542</v>
      </c>
      <c r="EI81">
        <f>[1]Sheet1!EI81/[2]CementConcrete!EI81*0.07</f>
        <v>374.67757403695072</v>
      </c>
      <c r="EJ81">
        <f>[1]Sheet1!EJ81/[2]CementConcrete!EJ81*0.07</f>
        <v>144.49839909314278</v>
      </c>
      <c r="EK81">
        <f>[1]Sheet1!EK81/[2]CementConcrete!EK81*0.07</f>
        <v>255.04008363432416</v>
      </c>
      <c r="EL81">
        <f>[1]Sheet1!EL81/[2]CementConcrete!EL81*0.07</f>
        <v>11.005687094941484</v>
      </c>
      <c r="EM81">
        <f>[1]Sheet1!EM81/[2]CementConcrete!EM81*0.07</f>
        <v>205.35904540979479</v>
      </c>
      <c r="EN81">
        <f>[1]Sheet1!EN81/[2]CementConcrete!EN81*0.07</f>
        <v>77.133088240043236</v>
      </c>
      <c r="EO81">
        <f>[1]Sheet1!EO81/[2]CementConcrete!EO81*0.07</f>
        <v>69.254693310398622</v>
      </c>
      <c r="EP81">
        <f>[1]Sheet1!EP81/[2]CementConcrete!EP81*0.07</f>
        <v>74155.782010215233</v>
      </c>
      <c r="EQ81">
        <f>[1]Sheet1!EQ81/[2]CementConcrete!EQ81*0.07</f>
        <v>5955.710138414669</v>
      </c>
      <c r="ER81">
        <f>[1]Sheet1!ER81/[2]CementConcrete!ER81*0.07</f>
        <v>136.43316123590893</v>
      </c>
      <c r="ES81">
        <f>[1]Sheet1!ES81/[2]CementConcrete!ES81*0.07</f>
        <v>914.38332913150475</v>
      </c>
      <c r="ET81">
        <f>[1]Sheet1!ET81/[2]CementConcrete!ET81*0.07</f>
        <v>19093.423657551604</v>
      </c>
      <c r="EU81">
        <f>[1]Sheet1!EU81/[2]CementConcrete!EU81*0.07</f>
        <v>55.154224378082844</v>
      </c>
      <c r="EV81">
        <f>[1]Sheet1!EV81/[2]CementConcrete!EV81*0.07</f>
        <v>495.65484942621475</v>
      </c>
      <c r="EW81">
        <f>[1]Sheet1!EW81/[2]CementConcrete!EW81*0.07</f>
        <v>48749.86599919133</v>
      </c>
      <c r="EX81">
        <f>[1]Sheet1!EX81/[2]CementConcrete!EX81*0.07</f>
        <v>243462.33073286118</v>
      </c>
      <c r="EY81">
        <f>[1]Sheet1!EY81/[2]CementConcrete!EY81*0.07</f>
        <v>8938.2568103679841</v>
      </c>
      <c r="EZ81">
        <f>[1]Sheet1!EZ81/[2]CementConcrete!EZ81*0.07</f>
        <v>1168.9227079342779</v>
      </c>
      <c r="FA81">
        <f>[1]Sheet1!FA81/[2]CementConcrete!FA81*0.07</f>
        <v>3637.9133267937223</v>
      </c>
      <c r="FB81">
        <f>[1]Sheet1!FB81/[2]CementConcrete!FB81*0.07</f>
        <v>815.50995967798542</v>
      </c>
      <c r="FC81">
        <f>[1]Sheet1!FC81/[2]CementConcrete!FC81*0.07</f>
        <v>80.223875422203164</v>
      </c>
      <c r="FD81">
        <f>[1]Sheet1!FD81/[2]CementConcrete!FD81*0.07</f>
        <v>8936.5970630809388</v>
      </c>
      <c r="FE81">
        <f>[1]Sheet1!FE81/[2]CementConcrete!FE81*0.07</f>
        <v>52553.453677438709</v>
      </c>
      <c r="FF81">
        <f>[1]Sheet1!FF81/[2]CementConcrete!FF81*0.07</f>
        <v>20101.56368562677</v>
      </c>
      <c r="FG81">
        <f>[1]Sheet1!FG81/[2]CementConcrete!FG81*0.07</f>
        <v>72600.741386126349</v>
      </c>
      <c r="FH81">
        <f>[1]Sheet1!FH81/[2]CementConcrete!FH81*0.07</f>
        <v>4045.1053980056304</v>
      </c>
      <c r="FI81">
        <f>[1]Sheet1!FI81/[2]CementConcrete!FI81*0.07</f>
        <v>71228.919957484686</v>
      </c>
      <c r="FJ81">
        <f>[1]Sheet1!FJ81/[2]CementConcrete!FJ81*0.07</f>
        <v>2690.4923171950336</v>
      </c>
      <c r="FK81">
        <f>[1]Sheet1!FK81/[2]CementConcrete!FK81*0.07</f>
        <v>62.83393954863093</v>
      </c>
      <c r="FL81">
        <f>[1]Sheet1!FL81/[2]CementConcrete!FL81*0.07</f>
        <v>2504.5767324714175</v>
      </c>
      <c r="FM81">
        <f>[1]Sheet1!FM81/[2]CementConcrete!FM81*0.07</f>
        <v>18571.743994548713</v>
      </c>
      <c r="FN81">
        <f>[1]Sheet1!FN81/[2]CementConcrete!FN81*0.07</f>
        <v>122342.28185672985</v>
      </c>
      <c r="FO81">
        <f>[1]Sheet1!FO81/[2]CementConcrete!FO81*0.07</f>
        <v>79.755545326161396</v>
      </c>
      <c r="FP81">
        <f>[1]Sheet1!FP81/[2]CementConcrete!FP81*0.07</f>
        <v>4.5174965852561781</v>
      </c>
      <c r="FQ81">
        <f>[1]Sheet1!FQ81/[2]CementConcrete!FQ81*0.07</f>
        <v>357388.82358422712</v>
      </c>
      <c r="FR81">
        <f>[1]Sheet1!FR81/[2]CementConcrete!FR81*0.07</f>
        <v>2309.1994621445183</v>
      </c>
      <c r="FS81">
        <f>[1]Sheet1!FS81/[2]CementConcrete!FS81*0.07</f>
        <v>29784.537110761627</v>
      </c>
      <c r="FT81">
        <f>[1]Sheet1!FT81/[2]CementConcrete!FT81*0.07</f>
        <v>163036.19253083295</v>
      </c>
      <c r="FU81">
        <f>[1]Sheet1!FU81/[2]CementConcrete!FU81*0.07</f>
        <v>960792.53339266079</v>
      </c>
      <c r="FV81">
        <f>[1]Sheet1!FV81/[2]CementConcrete!FV81*0.07</f>
        <v>4054.2709678338433</v>
      </c>
      <c r="FW81">
        <f>[1]Sheet1!FW81/[2]CementConcrete!FW81*0.07</f>
        <v>41.208502501603448</v>
      </c>
      <c r="FX81">
        <f>[1]Sheet1!FX81/[2]CementConcrete!FX81*0.07</f>
        <v>46.477428111325246</v>
      </c>
      <c r="FY81">
        <f>[1]Sheet1!FY81/[2]CementConcrete!FY81*0.07</f>
        <v>30471.901148872996</v>
      </c>
      <c r="FZ81">
        <f>[1]Sheet1!FZ81/[2]CementConcrete!FZ81*0.07</f>
        <v>61396.497116877457</v>
      </c>
      <c r="GA81">
        <f>[1]Sheet1!GA81/[2]CementConcrete!GA81*0.07</f>
        <v>13.8180277894218</v>
      </c>
      <c r="GB81">
        <f>[1]Sheet1!GB81/[2]CementConcrete!GB81*0.07</f>
        <v>7355.8421898428924</v>
      </c>
      <c r="GC81">
        <f>[1]Sheet1!GC81/[2]CementConcrete!GC81*0.07</f>
        <v>52450.600372014866</v>
      </c>
    </row>
    <row r="82" spans="1:185">
      <c r="A82">
        <v>2011</v>
      </c>
      <c r="B82">
        <f>[1]Sheet1!B82/[2]CementConcrete!B82*0.07</f>
        <v>3338.3924350082984</v>
      </c>
      <c r="C82">
        <f>[1]Sheet1!C82/[2]CementConcrete!C82*0.07</f>
        <v>7396.6648645273463</v>
      </c>
      <c r="D82">
        <f>[1]Sheet1!D82/[2]CementConcrete!D82*0.07</f>
        <v>49484.273036848521</v>
      </c>
      <c r="E82">
        <f>[1]Sheet1!E82/[2]CementConcrete!E82*0.07</f>
        <v>541.42130535207616</v>
      </c>
      <c r="F82">
        <f>[1]Sheet1!F82/[2]CementConcrete!F82*0.07</f>
        <v>5874.1143917742465</v>
      </c>
      <c r="G82">
        <f>[1]Sheet1!G82/[2]CementConcrete!G82*0.07</f>
        <v>65.285925605648472</v>
      </c>
      <c r="H82">
        <f>[1]Sheet1!H82/[2]CementConcrete!H82*0.07</f>
        <v>125.85410393769986</v>
      </c>
      <c r="I82">
        <f>[1]Sheet1!I82/[2]CementConcrete!I82*0.07</f>
        <v>41898.227423540658</v>
      </c>
      <c r="J82">
        <f>[1]Sheet1!J82/[2]CementConcrete!J82*0.07</f>
        <v>152.48493082188855</v>
      </c>
      <c r="K82">
        <f>[1]Sheet1!K82/[2]CementConcrete!K82*0.07</f>
        <v>37330.381651997537</v>
      </c>
      <c r="L82">
        <f>[1]Sheet1!L82/[2]CementConcrete!L82*0.07</f>
        <v>42574.030703353426</v>
      </c>
      <c r="M82">
        <f>[1]Sheet1!M82/[2]CementConcrete!M82*0.07</f>
        <v>927.78095746418387</v>
      </c>
      <c r="N82">
        <f>[1]Sheet1!N82/[2]CementConcrete!N82*0.07</f>
        <v>3356.7970615965373</v>
      </c>
      <c r="O82">
        <f>[1]Sheet1!O82/[2]CementConcrete!O82*0.07</f>
        <v>737.9762976212146</v>
      </c>
      <c r="P82">
        <f>[1]Sheet1!P82/[2]CementConcrete!P82*0.07</f>
        <v>46169.607477660858</v>
      </c>
      <c r="Q82">
        <f>[1]Sheet1!Q82/[2]CementConcrete!Q82*0.07</f>
        <v>322.1562629263193</v>
      </c>
      <c r="R82">
        <f>[1]Sheet1!R82/[2]CementConcrete!R82*0.07</f>
        <v>3645.5411720057937</v>
      </c>
      <c r="S82">
        <f>[1]Sheet1!S82/[2]CementConcrete!S82*0.07</f>
        <v>318.77612239486302</v>
      </c>
      <c r="T82">
        <f>[1]Sheet1!T82/[2]CementConcrete!T82*0.07</f>
        <v>359.34513357175297</v>
      </c>
      <c r="U82">
        <f>[1]Sheet1!U82/[2]CementConcrete!U82*0.07</f>
        <v>5028.6482488782503</v>
      </c>
      <c r="V82">
        <f>[1]Sheet1!V82/[2]CementConcrete!V82*0.07</f>
        <v>608.46198834906693</v>
      </c>
      <c r="W82">
        <f>[1]Sheet1!W82/[2]CementConcrete!W82*0.07</f>
        <v>179476.75936356708</v>
      </c>
      <c r="X82">
        <f>[1]Sheet1!X82/[2]CementConcrete!X82*0.07</f>
        <v>1328.7478865434434</v>
      </c>
      <c r="Y82">
        <f>[1]Sheet1!Y82/[2]CementConcrete!Y82*0.07</f>
        <v>7399.9786745901692</v>
      </c>
      <c r="Z82">
        <f>[1]Sheet1!Z82/[2]CementConcrete!Z82*0.07</f>
        <v>1393.7401606296594</v>
      </c>
      <c r="AA82">
        <f>[1]Sheet1!AA82/[2]CementConcrete!AA82*0.07</f>
        <v>4110.196326567946</v>
      </c>
      <c r="AB82">
        <f>[1]Sheet1!AB82/[2]CementConcrete!AB82*0.07</f>
        <v>170.20856835514323</v>
      </c>
      <c r="AC82">
        <f>[1]Sheet1!AC82/[2]CementConcrete!AC82*0.07</f>
        <v>3090.0974457947732</v>
      </c>
      <c r="AD82">
        <f>[1]Sheet1!AD82/[2]CementConcrete!AD82*0.07</f>
        <v>6211.4540210497398</v>
      </c>
      <c r="AE82">
        <f>[1]Sheet1!AE82/[2]CementConcrete!AE82*0.07</f>
        <v>60429.192603577001</v>
      </c>
      <c r="AF82">
        <f>[1]Sheet1!AF82/[2]CementConcrete!AF82*0.07</f>
        <v>778.92483345038386</v>
      </c>
      <c r="AG82">
        <f>[1]Sheet1!AG82/[2]CementConcrete!AG82*0.07</f>
        <v>74.839361519463168</v>
      </c>
      <c r="AH82">
        <f>[1]Sheet1!AH82/[2]CementConcrete!AH82*0.07</f>
        <v>106.07776415096269</v>
      </c>
      <c r="AI82">
        <f>[1]Sheet1!AI82/[2]CementConcrete!AI82*0.07</f>
        <v>17973.201510499312</v>
      </c>
      <c r="AJ82">
        <f>[1]Sheet1!AJ82/[2]CementConcrete!AJ82*0.07</f>
        <v>4675991.5798349772</v>
      </c>
      <c r="AK82">
        <f>[1]Sheet1!AK82/[2]CementConcrete!AK82*0.07</f>
        <v>1106.2290187889594</v>
      </c>
      <c r="AL82">
        <f>[1]Sheet1!AL82/[2]CementConcrete!AL82*0.07</f>
        <v>35136.048995420642</v>
      </c>
      <c r="AM82">
        <f>[1]Sheet1!AM82/[2]CementConcrete!AM82*0.07</f>
        <v>283.13427746322873</v>
      </c>
      <c r="AN82">
        <f>[1]Sheet1!AN82/[2]CementConcrete!AN82*0.07</f>
        <v>961.71090738565238</v>
      </c>
      <c r="AO82">
        <f>[1]Sheet1!AO82/[2]CementConcrete!AO82*0.07</f>
        <v>2849.1007968848494</v>
      </c>
      <c r="AP82">
        <f>[1]Sheet1!AP82/[2]CementConcrete!AP82*0.07</f>
        <v>13.31528192607561</v>
      </c>
      <c r="AQ82">
        <f>[1]Sheet1!AQ82/[2]CementConcrete!AQ82*0.07</f>
        <v>4531.6562537213695</v>
      </c>
      <c r="AR82">
        <f>[1]Sheet1!AR82/[2]CementConcrete!AR82*0.07</f>
        <v>8116.761070674308</v>
      </c>
      <c r="AS82">
        <f>[1]Sheet1!AS82/[2]CementConcrete!AS82*0.07</f>
        <v>12097.253992017977</v>
      </c>
      <c r="AT82">
        <f>[1]Sheet1!AT82/[2]CementConcrete!AT82*0.07</f>
        <v>5937.7651710211694</v>
      </c>
      <c r="AU82">
        <f>[1]Sheet1!AU82/[2]CementConcrete!AU82*0.07</f>
        <v>27297.853087387401</v>
      </c>
      <c r="AV82">
        <f>[1]Sheet1!AV82/[2]CementConcrete!AV82*0.07</f>
        <v>17025.289762217693</v>
      </c>
      <c r="AW82">
        <f>[1]Sheet1!AW82/[2]CementConcrete!AW82*0.07</f>
        <v>437.73535786695993</v>
      </c>
      <c r="AX82">
        <f>[1]Sheet1!AX82/[2]CementConcrete!AX82*0.07</f>
        <v>144.34106240425848</v>
      </c>
      <c r="AY82">
        <f>[1]Sheet1!AY82/[2]CementConcrete!AY82*0.07</f>
        <v>12578.819201122624</v>
      </c>
      <c r="AZ82">
        <f>[1]Sheet1!AZ82/[2]CementConcrete!AZ82*0.07</f>
        <v>71511.232141933229</v>
      </c>
      <c r="BA82">
        <f>[1]Sheet1!BA82/[2]CementConcrete!BA82*0.07</f>
        <v>14456.702478614201</v>
      </c>
      <c r="BB82">
        <f>[1]Sheet1!BB82/[2]CementConcrete!BB82*0.07</f>
        <v>98657.381636770922</v>
      </c>
      <c r="BC82">
        <f>[1]Sheet1!BC82/[2]CementConcrete!BC82*0.07</f>
        <v>4427.7330922554211</v>
      </c>
      <c r="BD82">
        <f>[1]Sheet1!BD82/[2]CementConcrete!BD82*0.07</f>
        <v>253.95110552909787</v>
      </c>
      <c r="BE82">
        <f>[1]Sheet1!BE82/[2]CementConcrete!BE82*0.07</f>
        <v>3878.959483894067</v>
      </c>
      <c r="BF82">
        <f>[1]Sheet1!BF82/[2]CementConcrete!BF82*0.07</f>
        <v>78.839159771857695</v>
      </c>
      <c r="BG82">
        <f>[1]Sheet1!BG82/[2]CementConcrete!BG82*0.07</f>
        <v>505.23851225720875</v>
      </c>
      <c r="BH82">
        <f>[1]Sheet1!BH82/[2]CementConcrete!BH82*0.07</f>
        <v>13376.594852523485</v>
      </c>
      <c r="BI82">
        <f>[1]Sheet1!BI82/[2]CementConcrete!BI82*0.07</f>
        <v>198723.44284366269</v>
      </c>
      <c r="BJ82">
        <f>[1]Sheet1!BJ82/[2]CementConcrete!BJ82*0.07</f>
        <v>354.91934584703904</v>
      </c>
      <c r="BK82">
        <f>[1]Sheet1!BK82/[2]CementConcrete!BK82*0.07</f>
        <v>401.99160626903921</v>
      </c>
      <c r="BL82">
        <f>[1]Sheet1!BL82/[2]CementConcrete!BL82*0.07</f>
        <v>39.239689557389738</v>
      </c>
      <c r="BM82">
        <f>[1]Sheet1!BM82/[2]CementConcrete!BM82*0.07</f>
        <v>1293.5512164487932</v>
      </c>
      <c r="BN82">
        <f>[1]Sheet1!BN82/[2]CementConcrete!BN82*0.07</f>
        <v>423.49908670359554</v>
      </c>
      <c r="BO82">
        <f>[1]Sheet1!BO82/[2]CementConcrete!BO82*0.07</f>
        <v>428315.08646196208</v>
      </c>
      <c r="BP82">
        <f>[1]Sheet1!BP82/[2]CementConcrete!BP82*0.07</f>
        <v>10770.520490877969</v>
      </c>
      <c r="BQ82">
        <f>[1]Sheet1!BQ82/[2]CementConcrete!BQ82*0.07</f>
        <v>56484.701710751469</v>
      </c>
      <c r="BR82">
        <f>[1]Sheet1!BR82/[2]CementConcrete!BR82*0.07</f>
        <v>33.488352828571038</v>
      </c>
      <c r="BS82">
        <f>[1]Sheet1!BS82/[2]CementConcrete!BS82*0.07</f>
        <v>198.48277528969237</v>
      </c>
      <c r="BT82">
        <f>[1]Sheet1!BT82/[2]CementConcrete!BT82*0.07</f>
        <v>1716.9965606266685</v>
      </c>
      <c r="BU82">
        <f>[1]Sheet1!BU82/[2]CementConcrete!BU82*0.07</f>
        <v>8027.0704743284468</v>
      </c>
      <c r="BV82">
        <f>[1]Sheet1!BV82/[2]CementConcrete!BV82*0.07</f>
        <v>2037.0208940378554</v>
      </c>
      <c r="BW82">
        <f>[1]Sheet1!BW82/[2]CementConcrete!BW82*0.07</f>
        <v>373.53017689937656</v>
      </c>
      <c r="BX82">
        <f>[1]Sheet1!BX82/[2]CementConcrete!BX82*0.07</f>
        <v>506.57235070573921</v>
      </c>
      <c r="BY82">
        <f>[1]Sheet1!BY82/[2]CementConcrete!BY82*0.07</f>
        <v>2477.493322788298</v>
      </c>
      <c r="BZ82">
        <f>[1]Sheet1!BZ82/[2]CementConcrete!BZ82*0.07</f>
        <v>4468.1391713773392</v>
      </c>
      <c r="CA82">
        <f>[1]Sheet1!CA82/[2]CementConcrete!CA82*0.07</f>
        <v>18063.894188427366</v>
      </c>
      <c r="CB82">
        <f>[1]Sheet1!CB82/[2]CementConcrete!CB82*0.07</f>
        <v>6380.8800342681689</v>
      </c>
      <c r="CC82">
        <f>[1]Sheet1!CC82/[2]CementConcrete!CC82*0.07</f>
        <v>1028.0419921042278</v>
      </c>
      <c r="CD82">
        <f>[1]Sheet1!CD82/[2]CementConcrete!CD82*0.07</f>
        <v>361109.76771457325</v>
      </c>
      <c r="CE82">
        <f>[1]Sheet1!CE82/[2]CementConcrete!CE82*0.07</f>
        <v>85042.128942829149</v>
      </c>
      <c r="CF82">
        <f>[1]Sheet1!CF82/[2]CementConcrete!CF82*0.07</f>
        <v>94605.645804978005</v>
      </c>
      <c r="CG82">
        <f>[1]Sheet1!CG82/[2]CementConcrete!CG82*0.07</f>
        <v>28570.62048026394</v>
      </c>
      <c r="CH82">
        <f>[1]Sheet1!CH82/[2]CementConcrete!CH82*0.07</f>
        <v>24285.805328390146</v>
      </c>
      <c r="CI82">
        <f>[1]Sheet1!CI82/[2]CementConcrete!CI82*0.07</f>
        <v>18502.349901460388</v>
      </c>
      <c r="CJ82">
        <f>[1]Sheet1!CJ82/[2]CementConcrete!CJ82*0.07</f>
        <v>330619.39258487837</v>
      </c>
      <c r="CK82">
        <f>[1]Sheet1!CK82/[2]CementConcrete!CK82*0.07</f>
        <v>3328.2813909650199</v>
      </c>
      <c r="CL82">
        <f>[1]Sheet1!CL82/[2]CementConcrete!CL82*0.07</f>
        <v>317163.05970478459</v>
      </c>
      <c r="CM82">
        <f>[1]Sheet1!CM82/[2]CementConcrete!CM82*0.07</f>
        <v>10242.568415958038</v>
      </c>
      <c r="CN82">
        <f>[1]Sheet1!CN82/[2]CementConcrete!CN82*0.07</f>
        <v>7341.6063320932781</v>
      </c>
      <c r="CO82">
        <f>[1]Sheet1!CO82/[2]CementConcrete!CO82*0.07</f>
        <v>16.736219037071209</v>
      </c>
      <c r="CP82">
        <f>[1]Sheet1!CP82/[2]CementConcrete!CP82*0.07</f>
        <v>37105.288664568929</v>
      </c>
      <c r="CQ82">
        <f>[1]Sheet1!CQ82/[2]CementConcrete!CQ82*0.07</f>
        <v>152508.13373782189</v>
      </c>
      <c r="CR82">
        <f>[1]Sheet1!CR82/[2]CementConcrete!CR82*0.07</f>
        <v>12757.935769448532</v>
      </c>
      <c r="CS82">
        <f>[1]Sheet1!CS82/[2]CementConcrete!CS82*0.07</f>
        <v>1920.3759308239262</v>
      </c>
      <c r="CT82">
        <f>[1]Sheet1!CT82/[2]CementConcrete!CT82*0.07</f>
        <v>10627.394327734801</v>
      </c>
      <c r="CU82">
        <f>[1]Sheet1!CU82/[2]CementConcrete!CU82*0.07</f>
        <v>224.85338402921423</v>
      </c>
      <c r="CV82">
        <f>[1]Sheet1!CV82/[2]CementConcrete!CV82*0.07</f>
        <v>784.1842858442709</v>
      </c>
      <c r="CW82">
        <f>[1]Sheet1!CW82/[2]CementConcrete!CW82*0.07</f>
        <v>22292.347590636793</v>
      </c>
      <c r="CX82">
        <f>[1]Sheet1!CX82/[2]CementConcrete!CX82*0.07</f>
        <v>1083.8396941808585</v>
      </c>
      <c r="CY82">
        <f>[1]Sheet1!CY82/[2]CementConcrete!CY82*0.07</f>
        <v>44018.100197834705</v>
      </c>
      <c r="CZ82">
        <f>[1]Sheet1!CZ82/[2]CementConcrete!CZ82*0.07</f>
        <v>282.97578291301147</v>
      </c>
      <c r="DA82">
        <f>[1]Sheet1!DA82/[2]CementConcrete!DA82*0.07</f>
        <v>1938.5995621355355</v>
      </c>
      <c r="DB82">
        <f>[1]Sheet1!DB82/[2]CementConcrete!DB82*0.07</f>
        <v>1196.9914874734977</v>
      </c>
      <c r="DC82">
        <f>[1]Sheet1!DC82/[2]CementConcrete!DC82*0.07</f>
        <v>1437.7784089297193</v>
      </c>
      <c r="DD82">
        <f>[1]Sheet1!DD82/[2]CementConcrete!DD82*0.07</f>
        <v>2043.6534965159115</v>
      </c>
      <c r="DE82">
        <f>[1]Sheet1!DE82/[2]CementConcrete!DE82*0.07</f>
        <v>2087.9197184264035</v>
      </c>
      <c r="DF82">
        <f>[1]Sheet1!DF82/[2]CementConcrete!DF82*0.07</f>
        <v>85.748498060435011</v>
      </c>
      <c r="DG82">
        <f>[1]Sheet1!DG82/[2]CementConcrete!DG82*0.07</f>
        <v>133467.04915358769</v>
      </c>
      <c r="DH82">
        <f>[1]Sheet1!DH82/[2]CementConcrete!DH82*0.07</f>
        <v>1270.3130234677885</v>
      </c>
      <c r="DI82">
        <f>[1]Sheet1!DI82/[2]CementConcrete!DI82*0.07</f>
        <v>38.526104473018719</v>
      </c>
      <c r="DJ82">
        <f>[1]Sheet1!DJ82/[2]CementConcrete!DJ82*0.07</f>
        <v>36684.907159858245</v>
      </c>
      <c r="DK82">
        <f>[1]Sheet1!DK82/[2]CementConcrete!DK82*0.07</f>
        <v>2982.8921832512228</v>
      </c>
      <c r="DL82">
        <f>[1]Sheet1!DL82/[2]CementConcrete!DL82*0.07</f>
        <v>375.92384705531708</v>
      </c>
      <c r="DM82">
        <f>[1]Sheet1!DM82/[2]CementConcrete!DM82*0.07</f>
        <v>3153.3834718828944</v>
      </c>
      <c r="DN82">
        <f>[1]Sheet1!DN82/[2]CementConcrete!DN82*0.07</f>
        <v>616.6922923520907</v>
      </c>
      <c r="DO82">
        <f>[1]Sheet1!DO82/[2]CementConcrete!DO82*0.07</f>
        <v>56796.574078695769</v>
      </c>
      <c r="DP82">
        <f>[1]Sheet1!DP82/[2]CementConcrete!DP82*0.07</f>
        <v>753.50269768544615</v>
      </c>
      <c r="DQ82">
        <f>[1]Sheet1!DQ82/[2]CementConcrete!DQ82*0.07</f>
        <v>4910.5933071531008</v>
      </c>
      <c r="DR82">
        <f>[1]Sheet1!DR82/[2]CementConcrete!DR82*0.07</f>
        <v>2222.8751556841044</v>
      </c>
      <c r="DS82">
        <f>[1]Sheet1!DS82/[2]CementConcrete!DS82*0.07</f>
        <v>569.62009045371235</v>
      </c>
      <c r="DT82">
        <f>[1]Sheet1!DT82/[2]CementConcrete!DT82*0.07</f>
        <v>33867.497177560472</v>
      </c>
      <c r="DU82">
        <f>[1]Sheet1!DU82/[2]CementConcrete!DU82*0.07</f>
        <v>17221.01226330574</v>
      </c>
      <c r="DV82">
        <f>[1]Sheet1!DV82/[2]CementConcrete!DV82*0.07</f>
        <v>7297.7166007820315</v>
      </c>
      <c r="DW82">
        <f>[1]Sheet1!DW82/[2]CementConcrete!DW82*0.07</f>
        <v>16.6321216380578</v>
      </c>
      <c r="DX82">
        <f>[1]Sheet1!DX82/[2]CementConcrete!DX82*0.07</f>
        <v>4672.4988415224861</v>
      </c>
      <c r="DY82">
        <f>[1]Sheet1!DY82/[2]CementConcrete!DY82*0.07</f>
        <v>1158.5850534128124</v>
      </c>
      <c r="DZ82">
        <f>[1]Sheet1!DZ82/[2]CementConcrete!DZ82*0.07</f>
        <v>2566.8317729242622</v>
      </c>
      <c r="EA82">
        <f>[1]Sheet1!EA82/[2]CementConcrete!EA82*0.07</f>
        <v>20403.568366644613</v>
      </c>
      <c r="EB82">
        <f>[1]Sheet1!EB82/[2]CementConcrete!EB82*0.07</f>
        <v>39301.842613877743</v>
      </c>
      <c r="EC82">
        <f>[1]Sheet1!EC82/[2]CementConcrete!EC82*0.07</f>
        <v>115866.09730145695</v>
      </c>
      <c r="ED82">
        <f>[1]Sheet1!ED82/[2]CementConcrete!ED82*0.07</f>
        <v>96617.521927569469</v>
      </c>
      <c r="EE82">
        <f>[1]Sheet1!EE82/[2]CementConcrete!EE82*0.07</f>
        <v>7396.341795991616</v>
      </c>
      <c r="EF82">
        <f>[1]Sheet1!EF82/[2]CementConcrete!EF82*0.07</f>
        <v>1521.6971821983238</v>
      </c>
      <c r="EG82">
        <f>[1]Sheet1!EG82/[2]CementConcrete!EG82*0.07</f>
        <v>7405.661100610555</v>
      </c>
      <c r="EH82">
        <f>[1]Sheet1!EH82/[2]CementConcrete!EH82*0.07</f>
        <v>40099.127593986406</v>
      </c>
      <c r="EI82">
        <f>[1]Sheet1!EI82/[2]CementConcrete!EI82*0.07</f>
        <v>415.77524321819448</v>
      </c>
      <c r="EJ82">
        <f>[1]Sheet1!EJ82/[2]CementConcrete!EJ82*0.07</f>
        <v>145.57115716649531</v>
      </c>
      <c r="EK82">
        <f>[1]Sheet1!EK82/[2]CementConcrete!EK82*0.07</f>
        <v>258.67921214531953</v>
      </c>
      <c r="EL82">
        <f>[1]Sheet1!EL82/[2]CementConcrete!EL82*0.07</f>
        <v>11.30945715767937</v>
      </c>
      <c r="EM82">
        <f>[1]Sheet1!EM82/[2]CementConcrete!EM82*0.07</f>
        <v>209.91128273758142</v>
      </c>
      <c r="EN82">
        <f>[1]Sheet1!EN82/[2]CementConcrete!EN82*0.07</f>
        <v>80.09391681055854</v>
      </c>
      <c r="EO82">
        <f>[1]Sheet1!EO82/[2]CementConcrete!EO82*0.07</f>
        <v>72.378783089615695</v>
      </c>
      <c r="EP82">
        <f>[1]Sheet1!EP82/[2]CementConcrete!EP82*0.07</f>
        <v>78094.714375786236</v>
      </c>
      <c r="EQ82">
        <f>[1]Sheet1!EQ82/[2]CementConcrete!EQ82*0.07</f>
        <v>6251.6798256075153</v>
      </c>
      <c r="ER82">
        <f>[1]Sheet1!ER82/[2]CementConcrete!ER82*0.07</f>
        <v>138.28205218441602</v>
      </c>
      <c r="ES82">
        <f>[1]Sheet1!ES82/[2]CementConcrete!ES82*0.07</f>
        <v>989.54569384822844</v>
      </c>
      <c r="ET82">
        <f>[1]Sheet1!ET82/[2]CementConcrete!ET82*0.07</f>
        <v>19314.002813940755</v>
      </c>
      <c r="EU82">
        <f>[1]Sheet1!EU82/[2]CementConcrete!EU82*0.07</f>
        <v>54.810804345702465</v>
      </c>
      <c r="EV82">
        <f>[1]Sheet1!EV82/[2]CementConcrete!EV82*0.07</f>
        <v>529.4514196142801</v>
      </c>
      <c r="EW82">
        <f>[1]Sheet1!EW82/[2]CementConcrete!EW82*0.07</f>
        <v>49434.811233441789</v>
      </c>
      <c r="EX82">
        <f>[1]Sheet1!EX82/[2]CementConcrete!EX82*0.07</f>
        <v>245009.12295675417</v>
      </c>
      <c r="EY82">
        <f>[1]Sheet1!EY82/[2]CementConcrete!EY82*0.07</f>
        <v>9545.0482706686707</v>
      </c>
      <c r="EZ82">
        <f>[1]Sheet1!EZ82/[2]CementConcrete!EZ82*0.07</f>
        <v>1243.2821687252401</v>
      </c>
      <c r="FA82">
        <f>[1]Sheet1!FA82/[2]CementConcrete!FA82*0.07</f>
        <v>3977.9096925707408</v>
      </c>
      <c r="FB82">
        <f>[1]Sheet1!FB82/[2]CementConcrete!FB82*0.07</f>
        <v>838.37583303552617</v>
      </c>
      <c r="FC82">
        <f>[1]Sheet1!FC82/[2]CementConcrete!FC82*0.07</f>
        <v>97.603671952479019</v>
      </c>
      <c r="FD82">
        <f>[1]Sheet1!FD82/[2]CementConcrete!FD82*0.07</f>
        <v>9025.3444761248466</v>
      </c>
      <c r="FE82">
        <f>[1]Sheet1!FE82/[2]CementConcrete!FE82*0.07</f>
        <v>53770.355724145258</v>
      </c>
      <c r="FF82">
        <f>[1]Sheet1!FF82/[2]CementConcrete!FF82*0.07</f>
        <v>20540.195621052695</v>
      </c>
      <c r="FG82">
        <f>[1]Sheet1!FG82/[2]CementConcrete!FG82*0.07</f>
        <v>73351.603671451012</v>
      </c>
      <c r="FH82">
        <f>[1]Sheet1!FH82/[2]CementConcrete!FH82*0.07</f>
        <v>4354.6090425843013</v>
      </c>
      <c r="FI82">
        <f>[1]Sheet1!FI82/[2]CementConcrete!FI82*0.07</f>
        <v>72284.671727475856</v>
      </c>
      <c r="FJ82">
        <f>[1]Sheet1!FJ82/[2]CementConcrete!FJ82*0.07</f>
        <v>2777.1474219416687</v>
      </c>
      <c r="FK82">
        <f>[1]Sheet1!FK82/[2]CementConcrete!FK82*0.07</f>
        <v>67.611965483168078</v>
      </c>
      <c r="FL82">
        <f>[1]Sheet1!FL82/[2]CementConcrete!FL82*0.07</f>
        <v>2563.4764997949801</v>
      </c>
      <c r="FM82">
        <f>[1]Sheet1!FM82/[2]CementConcrete!FM82*0.07</f>
        <v>19219.553779032871</v>
      </c>
      <c r="FN82">
        <f>[1]Sheet1!FN82/[2]CementConcrete!FN82*0.07</f>
        <v>126243.844856157</v>
      </c>
      <c r="FO82">
        <f>[1]Sheet1!FO82/[2]CementConcrete!FO82*0.07</f>
        <v>80.900294109658702</v>
      </c>
      <c r="FP82">
        <f>[1]Sheet1!FP82/[2]CementConcrete!FP82*0.07</f>
        <v>4.6140573844406196</v>
      </c>
      <c r="FQ82">
        <f>[1]Sheet1!FQ82/[2]CementConcrete!FQ82*0.07</f>
        <v>362034.95404546236</v>
      </c>
      <c r="FR82">
        <f>[1]Sheet1!FR82/[2]CementConcrete!FR82*0.07</f>
        <v>2525.7234332723997</v>
      </c>
      <c r="FS82">
        <f>[1]Sheet1!FS82/[2]CementConcrete!FS82*0.07</f>
        <v>30905.44972069811</v>
      </c>
      <c r="FT82">
        <f>[1]Sheet1!FT82/[2]CementConcrete!FT82*0.07</f>
        <v>164024.85592986664</v>
      </c>
      <c r="FU82">
        <f>[1]Sheet1!FU82/[2]CementConcrete!FU82*0.07</f>
        <v>965243.9052977378</v>
      </c>
      <c r="FV82">
        <f>[1]Sheet1!FV82/[2]CementConcrete!FV82*0.07</f>
        <v>4124.0817108803576</v>
      </c>
      <c r="FW82">
        <f>[1]Sheet1!FW82/[2]CementConcrete!FW82*0.07</f>
        <v>40.76763908531575</v>
      </c>
      <c r="FX82">
        <f>[1]Sheet1!FX82/[2]CementConcrete!FX82*0.07</f>
        <v>46.460891567268398</v>
      </c>
      <c r="FY82">
        <f>[1]Sheet1!FY82/[2]CementConcrete!FY82*0.07</f>
        <v>31160.77150224107</v>
      </c>
      <c r="FZ82">
        <f>[1]Sheet1!FZ82/[2]CementConcrete!FZ82*0.07</f>
        <v>66961.386940904078</v>
      </c>
      <c r="GA82">
        <f>[1]Sheet1!GA82/[2]CementConcrete!GA82*0.07</f>
        <v>14.153372176477962</v>
      </c>
      <c r="GB82">
        <f>[1]Sheet1!GB82/[2]CementConcrete!GB82*0.07</f>
        <v>7418.6735648719623</v>
      </c>
      <c r="GC82">
        <f>[1]Sheet1!GC82/[2]CementConcrete!GC82*0.07</f>
        <v>53297.634909369204</v>
      </c>
    </row>
    <row r="83" spans="1:185">
      <c r="A83">
        <v>2012</v>
      </c>
      <c r="B83">
        <f>[1]Sheet1!B83/[2]CementConcrete!B83*0.07</f>
        <v>3923.6669979697031</v>
      </c>
      <c r="C83">
        <f>[1]Sheet1!C83/[2]CementConcrete!C83*0.07</f>
        <v>7631.4286807623848</v>
      </c>
      <c r="D83">
        <f>[1]Sheet1!D83/[2]CementConcrete!D83*0.07</f>
        <v>51915.276847882596</v>
      </c>
      <c r="E83">
        <f>[1]Sheet1!E83/[2]CementConcrete!E83*0.07</f>
        <v>544.70018072740845</v>
      </c>
      <c r="F83">
        <f>[1]Sheet1!F83/[2]CementConcrete!F83*0.07</f>
        <v>6367.9380909506926</v>
      </c>
      <c r="G83">
        <f>[1]Sheet1!G83/[2]CementConcrete!G83*0.07</f>
        <v>65.374170706360388</v>
      </c>
      <c r="H83">
        <f>[1]Sheet1!H83/[2]CementConcrete!H83*0.07</f>
        <v>138.2133328052131</v>
      </c>
      <c r="I83">
        <f>[1]Sheet1!I83/[2]CementConcrete!I83*0.07</f>
        <v>42829.619313461939</v>
      </c>
      <c r="J83">
        <f>[1]Sheet1!J83/[2]CementConcrete!J83*0.07</f>
        <v>156.57619266722892</v>
      </c>
      <c r="K83">
        <f>[1]Sheet1!K83/[2]CementConcrete!K83*0.07</f>
        <v>37958.211315904387</v>
      </c>
      <c r="L83">
        <f>[1]Sheet1!L83/[2]CementConcrete!L83*0.07</f>
        <v>42873.452247726535</v>
      </c>
      <c r="M83">
        <f>[1]Sheet1!M83/[2]CementConcrete!M83*0.07</f>
        <v>932.76089126173156</v>
      </c>
      <c r="N83">
        <f>[1]Sheet1!N83/[2]CementConcrete!N83*0.07</f>
        <v>3598.8592586739692</v>
      </c>
      <c r="O83">
        <f>[1]Sheet1!O83/[2]CementConcrete!O83*0.07</f>
        <v>744.53317547376935</v>
      </c>
      <c r="P83">
        <f>[1]Sheet1!P83/[2]CementConcrete!P83*0.07</f>
        <v>46528.399775151971</v>
      </c>
      <c r="Q83">
        <f>[1]Sheet1!Q83/[2]CementConcrete!Q83*0.07</f>
        <v>334.32592633669816</v>
      </c>
      <c r="R83">
        <f>[1]Sheet1!R83/[2]CementConcrete!R83*0.07</f>
        <v>3928.2517508691749</v>
      </c>
      <c r="S83">
        <f>[1]Sheet1!S83/[2]CementConcrete!S83*0.07</f>
        <v>320.2597645788116</v>
      </c>
      <c r="T83">
        <f>[1]Sheet1!T83/[2]CementConcrete!T83*0.07</f>
        <v>416.7567273628926</v>
      </c>
      <c r="U83">
        <f>[1]Sheet1!U83/[2]CementConcrete!U83*0.07</f>
        <v>5374.0368767849732</v>
      </c>
      <c r="V83">
        <f>[1]Sheet1!V83/[2]CementConcrete!V83*0.07</f>
        <v>714.21033323847848</v>
      </c>
      <c r="W83">
        <f>[1]Sheet1!W83/[2]CementConcrete!W83*0.07</f>
        <v>187303.23506544787</v>
      </c>
      <c r="X83">
        <f>[1]Sheet1!X83/[2]CementConcrete!X83*0.07</f>
        <v>1397.8874457654167</v>
      </c>
      <c r="Y83">
        <f>[1]Sheet1!Y83/[2]CementConcrete!Y83*0.07</f>
        <v>7438.8439103900937</v>
      </c>
      <c r="Z83">
        <f>[1]Sheet1!Z83/[2]CementConcrete!Z83*0.07</f>
        <v>1587.3489654039502</v>
      </c>
      <c r="AA83">
        <f>[1]Sheet1!AA83/[2]CementConcrete!AA83*0.07</f>
        <v>4499.5406962630977</v>
      </c>
      <c r="AB83">
        <f>[1]Sheet1!AB83/[2]CementConcrete!AB83*0.07</f>
        <v>193.77438474642446</v>
      </c>
      <c r="AC83">
        <f>[1]Sheet1!AC83/[2]CementConcrete!AC83*0.07</f>
        <v>3430.8804306030211</v>
      </c>
      <c r="AD83">
        <f>[1]Sheet1!AD83/[2]CementConcrete!AD83*0.07</f>
        <v>6525.7488001473384</v>
      </c>
      <c r="AE83">
        <f>[1]Sheet1!AE83/[2]CementConcrete!AE83*0.07</f>
        <v>61208.60673680147</v>
      </c>
      <c r="AF83">
        <f>[1]Sheet1!AF83/[2]CementConcrete!AF83*0.07</f>
        <v>821.12439179404851</v>
      </c>
      <c r="AG83">
        <f>[1]Sheet1!AG83/[2]CementConcrete!AG83*0.07</f>
        <v>77.169877093408076</v>
      </c>
      <c r="AH83">
        <f>[1]Sheet1!AH83/[2]CementConcrete!AH83*0.07</f>
        <v>129.17193602273156</v>
      </c>
      <c r="AI83">
        <f>[1]Sheet1!AI83/[2]CementConcrete!AI83*0.07</f>
        <v>18635.157480798869</v>
      </c>
      <c r="AJ83">
        <f>[1]Sheet1!AJ83/[2]CementConcrete!AJ83*0.07</f>
        <v>5238507.3533205539</v>
      </c>
      <c r="AK83">
        <f>[1]Sheet1!AK83/[2]CementConcrete!AK83*0.07</f>
        <v>1120.226830818443</v>
      </c>
      <c r="AL83">
        <f>[1]Sheet1!AL83/[2]CementConcrete!AL83*0.07</f>
        <v>36176.194940774214</v>
      </c>
      <c r="AM83">
        <f>[1]Sheet1!AM83/[2]CementConcrete!AM83*0.07</f>
        <v>300.05147619079719</v>
      </c>
      <c r="AN83">
        <f>[1]Sheet1!AN83/[2]CementConcrete!AN83*0.07</f>
        <v>1104.941845106244</v>
      </c>
      <c r="AO83">
        <f>[1]Sheet1!AO83/[2]CementConcrete!AO83*0.07</f>
        <v>2929.0944149503725</v>
      </c>
      <c r="AP83">
        <f>[1]Sheet1!AP83/[2]CementConcrete!AP83*0.07</f>
        <v>13.532768591115738</v>
      </c>
      <c r="AQ83">
        <f>[1]Sheet1!AQ83/[2]CementConcrete!AQ83*0.07</f>
        <v>4636.0318645892294</v>
      </c>
      <c r="AR83">
        <f>[1]Sheet1!AR83/[2]CementConcrete!AR83*0.07</f>
        <v>8443.1512307850626</v>
      </c>
      <c r="AS83">
        <f>[1]Sheet1!AS83/[2]CementConcrete!AS83*0.07</f>
        <v>12190.994050500893</v>
      </c>
      <c r="AT83">
        <f>[1]Sheet1!AT83/[2]CementConcrete!AT83*0.07</f>
        <v>6049.4048523648926</v>
      </c>
      <c r="AU83">
        <f>[1]Sheet1!AU83/[2]CementConcrete!AU83*0.07</f>
        <v>27655.440928448523</v>
      </c>
      <c r="AV83">
        <f>[1]Sheet1!AV83/[2]CementConcrete!AV83*0.07</f>
        <v>17156.299669075808</v>
      </c>
      <c r="AW83">
        <f>[1]Sheet1!AW83/[2]CementConcrete!AW83*0.07</f>
        <v>467.19706890948271</v>
      </c>
      <c r="AX83">
        <f>[1]Sheet1!AX83/[2]CementConcrete!AX83*0.07</f>
        <v>145.89067628750408</v>
      </c>
      <c r="AY83">
        <f>[1]Sheet1!AY83/[2]CementConcrete!AY83*0.07</f>
        <v>12963.653592618941</v>
      </c>
      <c r="AZ83">
        <f>[1]Sheet1!AZ83/[2]CementConcrete!AZ83*0.07</f>
        <v>75597.347794800473</v>
      </c>
      <c r="BA83">
        <f>[1]Sheet1!BA83/[2]CementConcrete!BA83*0.07</f>
        <v>15198.17216370487</v>
      </c>
      <c r="BB83">
        <f>[1]Sheet1!BB83/[2]CementConcrete!BB83*0.07</f>
        <v>104471.12304514846</v>
      </c>
      <c r="BC83">
        <f>[1]Sheet1!BC83/[2]CementConcrete!BC83*0.07</f>
        <v>4577.7516738110071</v>
      </c>
      <c r="BD83">
        <f>[1]Sheet1!BD83/[2]CementConcrete!BD83*0.07</f>
        <v>283.9187096137565</v>
      </c>
      <c r="BE83">
        <f>[1]Sheet1!BE83/[2]CementConcrete!BE83*0.07</f>
        <v>4310.8414496792566</v>
      </c>
      <c r="BF83">
        <f>[1]Sheet1!BF83/[2]CementConcrete!BF83*0.07</f>
        <v>78.623980566492307</v>
      </c>
      <c r="BG83">
        <f>[1]Sheet1!BG83/[2]CementConcrete!BG83*0.07</f>
        <v>517.80328618075669</v>
      </c>
      <c r="BH83">
        <f>[1]Sheet1!BH83/[2]CementConcrete!BH83*0.07</f>
        <v>13555.810798181508</v>
      </c>
      <c r="BI83">
        <f>[1]Sheet1!BI83/[2]CementConcrete!BI83*0.07</f>
        <v>202431.33018451379</v>
      </c>
      <c r="BJ83">
        <f>[1]Sheet1!BJ83/[2]CementConcrete!BJ83*0.07</f>
        <v>365.42305664878734</v>
      </c>
      <c r="BK83">
        <f>[1]Sheet1!BK83/[2]CementConcrete!BK83*0.07</f>
        <v>406.54770923376782</v>
      </c>
      <c r="BL83">
        <f>[1]Sheet1!BL83/[2]CementConcrete!BL83*0.07</f>
        <v>40.834183949728512</v>
      </c>
      <c r="BM83">
        <f>[1]Sheet1!BM83/[2]CementConcrete!BM83*0.07</f>
        <v>1375.5165305772211</v>
      </c>
      <c r="BN83">
        <f>[1]Sheet1!BN83/[2]CementConcrete!BN83*0.07</f>
        <v>449.78930439672229</v>
      </c>
      <c r="BO83">
        <f>[1]Sheet1!BO83/[2]CementConcrete!BO83*0.07</f>
        <v>431884.98941812763</v>
      </c>
      <c r="BP83">
        <f>[1]Sheet1!BP83/[2]CementConcrete!BP83*0.07</f>
        <v>11536.798369266586</v>
      </c>
      <c r="BQ83">
        <f>[1]Sheet1!BQ83/[2]CementConcrete!BQ83*0.07</f>
        <v>56482.99909386185</v>
      </c>
      <c r="BR83">
        <f>[1]Sheet1!BR83/[2]CementConcrete!BR83*0.07</f>
        <v>33.80008647066434</v>
      </c>
      <c r="BS83">
        <f>[1]Sheet1!BS83/[2]CementConcrete!BS83*0.07</f>
        <v>203.34532834752233</v>
      </c>
      <c r="BT83">
        <f>[1]Sheet1!BT83/[2]CementConcrete!BT83*0.07</f>
        <v>1745.8422795482095</v>
      </c>
      <c r="BU83">
        <f>[1]Sheet1!BU83/[2]CementConcrete!BU83*0.07</f>
        <v>8366.410586314254</v>
      </c>
      <c r="BV83">
        <f>[1]Sheet1!BV83/[2]CementConcrete!BV83*0.07</f>
        <v>2220.7673752935143</v>
      </c>
      <c r="BW83">
        <f>[1]Sheet1!BW83/[2]CementConcrete!BW83*0.07</f>
        <v>397.34636808394021</v>
      </c>
      <c r="BX83">
        <f>[1]Sheet1!BX83/[2]CementConcrete!BX83*0.07</f>
        <v>525.46614926469897</v>
      </c>
      <c r="BY83">
        <f>[1]Sheet1!BY83/[2]CementConcrete!BY83*0.07</f>
        <v>2599.5406432374507</v>
      </c>
      <c r="BZ83">
        <f>[1]Sheet1!BZ83/[2]CementConcrete!BZ83*0.07</f>
        <v>4644.8295793113903</v>
      </c>
      <c r="CA83">
        <f>[1]Sheet1!CA83/[2]CementConcrete!CA83*0.07</f>
        <v>18179.956859621157</v>
      </c>
      <c r="CB83">
        <f>[1]Sheet1!CB83/[2]CementConcrete!CB83*0.07</f>
        <v>6449.185933966839</v>
      </c>
      <c r="CC83">
        <f>[1]Sheet1!CC83/[2]CementConcrete!CC83*0.07</f>
        <v>1025.9328390015492</v>
      </c>
      <c r="CD83">
        <f>[1]Sheet1!CD83/[2]CementConcrete!CD83*0.07</f>
        <v>387751.9302052749</v>
      </c>
      <c r="CE83">
        <f>[1]Sheet1!CE83/[2]CementConcrete!CE83*0.07</f>
        <v>90263.83489860424</v>
      </c>
      <c r="CF83">
        <f>[1]Sheet1!CF83/[2]CementConcrete!CF83*0.07</f>
        <v>101094.45792662731</v>
      </c>
      <c r="CG83">
        <f>[1]Sheet1!CG83/[2]CementConcrete!CG83*0.07</f>
        <v>29323.18363112336</v>
      </c>
      <c r="CH83">
        <f>[1]Sheet1!CH83/[2]CementConcrete!CH83*0.07</f>
        <v>24300.150107774207</v>
      </c>
      <c r="CI83">
        <f>[1]Sheet1!CI83/[2]CementConcrete!CI83*0.07</f>
        <v>18798.006390817016</v>
      </c>
      <c r="CJ83">
        <f>[1]Sheet1!CJ83/[2]CementConcrete!CJ83*0.07</f>
        <v>334769.15893185965</v>
      </c>
      <c r="CK83">
        <f>[1]Sheet1!CK83/[2]CementConcrete!CK83*0.07</f>
        <v>3410.6153929956822</v>
      </c>
      <c r="CL83">
        <f>[1]Sheet1!CL83/[2]CementConcrete!CL83*0.07</f>
        <v>315331.30073813297</v>
      </c>
      <c r="CM83">
        <f>[1]Sheet1!CM83/[2]CementConcrete!CM83*0.07</f>
        <v>10497.125815309864</v>
      </c>
      <c r="CN83">
        <f>[1]Sheet1!CN83/[2]CementConcrete!CN83*0.07</f>
        <v>7996.2915552794084</v>
      </c>
      <c r="CO83">
        <f>[1]Sheet1!CO83/[2]CementConcrete!CO83*0.07</f>
        <v>16.952318877319055</v>
      </c>
      <c r="CP83">
        <f>[1]Sheet1!CP83/[2]CementConcrete!CP83*0.07</f>
        <v>36709.604777363267</v>
      </c>
      <c r="CQ83">
        <f>[1]Sheet1!CQ83/[2]CementConcrete!CQ83*0.07</f>
        <v>155305.49342886297</v>
      </c>
      <c r="CR83">
        <f>[1]Sheet1!CR83/[2]CementConcrete!CR83*0.07</f>
        <v>12869.088564305293</v>
      </c>
      <c r="CS83">
        <f>[1]Sheet1!CS83/[2]CementConcrete!CS83*0.07</f>
        <v>2201.9188311172879</v>
      </c>
      <c r="CT83">
        <f>[1]Sheet1!CT83/[2]CementConcrete!CT83*0.07</f>
        <v>10994.614902987047</v>
      </c>
      <c r="CU83">
        <f>[1]Sheet1!CU83/[2]CementConcrete!CU83*0.07</f>
        <v>255.72271929500641</v>
      </c>
      <c r="CV83">
        <f>[1]Sheet1!CV83/[2]CementConcrete!CV83*0.07</f>
        <v>843.70373238057846</v>
      </c>
      <c r="CW83">
        <f>[1]Sheet1!CW83/[2]CementConcrete!CW83*0.07</f>
        <v>22866.499642022351</v>
      </c>
      <c r="CX83">
        <f>[1]Sheet1!CX83/[2]CementConcrete!CX83*0.07</f>
        <v>1136.2796549976417</v>
      </c>
      <c r="CY83">
        <f>[1]Sheet1!CY83/[2]CementConcrete!CY83*0.07</f>
        <v>46014.258516514892</v>
      </c>
      <c r="CZ83">
        <f>[1]Sheet1!CZ83/[2]CementConcrete!CZ83*0.07</f>
        <v>298.72483572288814</v>
      </c>
      <c r="DA83">
        <f>[1]Sheet1!DA83/[2]CementConcrete!DA83*0.07</f>
        <v>2113.8752558995561</v>
      </c>
      <c r="DB83">
        <f>[1]Sheet1!DB83/[2]CementConcrete!DB83*0.07</f>
        <v>1222.5306506620686</v>
      </c>
      <c r="DC83">
        <f>[1]Sheet1!DC83/[2]CementConcrete!DC83*0.07</f>
        <v>1450.5839728342846</v>
      </c>
      <c r="DD83">
        <f>[1]Sheet1!DD83/[2]CementConcrete!DD83*0.07</f>
        <v>2221.2199336083027</v>
      </c>
      <c r="DE83">
        <f>[1]Sheet1!DE83/[2]CementConcrete!DE83*0.07</f>
        <v>2169.8894500962811</v>
      </c>
      <c r="DF83">
        <f>[1]Sheet1!DF83/[2]CementConcrete!DF83*0.07</f>
        <v>91.158262210355858</v>
      </c>
      <c r="DG83">
        <f>[1]Sheet1!DG83/[2]CementConcrete!DG83*0.07</f>
        <v>136988.61647891486</v>
      </c>
      <c r="DH83">
        <f>[1]Sheet1!DH83/[2]CementConcrete!DH83*0.07</f>
        <v>1424.1348635305292</v>
      </c>
      <c r="DI83">
        <f>[1]Sheet1!DI83/[2]CementConcrete!DI83*0.07</f>
        <v>38.657565032193688</v>
      </c>
      <c r="DJ83">
        <f>[1]Sheet1!DJ83/[2]CementConcrete!DJ83*0.07</f>
        <v>38363.375935866912</v>
      </c>
      <c r="DK83">
        <f>[1]Sheet1!DK83/[2]CementConcrete!DK83*0.07</f>
        <v>3149.3213138525221</v>
      </c>
      <c r="DL83">
        <f>[1]Sheet1!DL83/[2]CementConcrete!DL83*0.07</f>
        <v>444.73285229833493</v>
      </c>
      <c r="DM83">
        <f>[1]Sheet1!DM83/[2]CementConcrete!DM83*0.07</f>
        <v>3564.4481411015831</v>
      </c>
      <c r="DN83">
        <f>[1]Sheet1!DN83/[2]CementConcrete!DN83*0.07</f>
        <v>614.32927066713478</v>
      </c>
      <c r="DO83">
        <f>[1]Sheet1!DO83/[2]CementConcrete!DO83*0.07</f>
        <v>57552.999381020236</v>
      </c>
      <c r="DP83">
        <f>[1]Sheet1!DP83/[2]CementConcrete!DP83*0.07</f>
        <v>766.22593514722234</v>
      </c>
      <c r="DQ83">
        <f>[1]Sheet1!DQ83/[2]CementConcrete!DQ83*0.07</f>
        <v>4912.8685449379891</v>
      </c>
      <c r="DR83">
        <f>[1]Sheet1!DR83/[2]CementConcrete!DR83*0.07</f>
        <v>2330.8359775774393</v>
      </c>
      <c r="DS83">
        <f>[1]Sheet1!DS83/[2]CementConcrete!DS83*0.07</f>
        <v>612.99321198728308</v>
      </c>
      <c r="DT83">
        <f>[1]Sheet1!DT83/[2]CementConcrete!DT83*0.07</f>
        <v>35744.767656208314</v>
      </c>
      <c r="DU83">
        <f>[1]Sheet1!DU83/[2]CementConcrete!DU83*0.07</f>
        <v>17609.437472551723</v>
      </c>
      <c r="DV83">
        <f>[1]Sheet1!DV83/[2]CementConcrete!DV83*0.07</f>
        <v>7938.5145800397777</v>
      </c>
      <c r="DW83">
        <f>[1]Sheet1!DW83/[2]CementConcrete!DW83*0.07</f>
        <v>17.773533591915719</v>
      </c>
      <c r="DX83">
        <f>[1]Sheet1!DX83/[2]CementConcrete!DX83*0.07</f>
        <v>4974.7527001950775</v>
      </c>
      <c r="DY83">
        <f>[1]Sheet1!DY83/[2]CementConcrete!DY83*0.07</f>
        <v>1337.820077636323</v>
      </c>
      <c r="DZ83">
        <f>[1]Sheet1!DZ83/[2]CementConcrete!DZ83*0.07</f>
        <v>2713.105269059387</v>
      </c>
      <c r="EA83">
        <f>[1]Sheet1!EA83/[2]CementConcrete!EA83*0.07</f>
        <v>21623.5114689293</v>
      </c>
      <c r="EB83">
        <f>[1]Sheet1!EB83/[2]CementConcrete!EB83*0.07</f>
        <v>40930.520385358643</v>
      </c>
      <c r="EC83">
        <f>[1]Sheet1!EC83/[2]CementConcrete!EC83*0.07</f>
        <v>117877.42489842793</v>
      </c>
      <c r="ED83">
        <f>[1]Sheet1!ED83/[2]CementConcrete!ED83*0.07</f>
        <v>96638.668358484545</v>
      </c>
      <c r="EE83">
        <f>[1]Sheet1!EE83/[2]CementConcrete!EE83*0.07</f>
        <v>7995.4735470465157</v>
      </c>
      <c r="EF83">
        <f>[1]Sheet1!EF83/[2]CementConcrete!EF83*0.07</f>
        <v>1553.805175766103</v>
      </c>
      <c r="EG83">
        <f>[1]Sheet1!EG83/[2]CementConcrete!EG83*0.07</f>
        <v>7684.4529951246623</v>
      </c>
      <c r="EH83">
        <f>[1]Sheet1!EH83/[2]CementConcrete!EH83*0.07</f>
        <v>40960.749888665552</v>
      </c>
      <c r="EI83">
        <f>[1]Sheet1!EI83/[2]CementConcrete!EI83*0.07</f>
        <v>465.50299099738163</v>
      </c>
      <c r="EJ83">
        <f>[1]Sheet1!EJ83/[2]CementConcrete!EJ83*0.07</f>
        <v>145.79970459701556</v>
      </c>
      <c r="EK83">
        <f>[1]Sheet1!EK83/[2]CementConcrete!EK83*0.07</f>
        <v>261.31113109452076</v>
      </c>
      <c r="EL83">
        <f>[1]Sheet1!EL83/[2]CementConcrete!EL83*0.07</f>
        <v>11.655651291348454</v>
      </c>
      <c r="EM83">
        <f>[1]Sheet1!EM83/[2]CementConcrete!EM83*0.07</f>
        <v>210.11345785131962</v>
      </c>
      <c r="EN83">
        <f>[1]Sheet1!EN83/[2]CementConcrete!EN83*0.07</f>
        <v>83.507898456614157</v>
      </c>
      <c r="EO83">
        <f>[1]Sheet1!EO83/[2]CementConcrete!EO83*0.07</f>
        <v>75.48596505845984</v>
      </c>
      <c r="EP83">
        <f>[1]Sheet1!EP83/[2]CementConcrete!EP83*0.07</f>
        <v>82831.380679503098</v>
      </c>
      <c r="EQ83">
        <f>[1]Sheet1!EQ83/[2]CementConcrete!EQ83*0.07</f>
        <v>6545.4747120089387</v>
      </c>
      <c r="ER83">
        <f>[1]Sheet1!ER83/[2]CementConcrete!ER83*0.07</f>
        <v>147.29650709424428</v>
      </c>
      <c r="ES83">
        <f>[1]Sheet1!ES83/[2]CementConcrete!ES83*0.07</f>
        <v>1081.0543553749046</v>
      </c>
      <c r="ET83">
        <f>[1]Sheet1!ET83/[2]CementConcrete!ET83*0.07</f>
        <v>19621.24238399673</v>
      </c>
      <c r="EU83">
        <f>[1]Sheet1!EU83/[2]CementConcrete!EU83*0.07</f>
        <v>55.620567439875849</v>
      </c>
      <c r="EV83">
        <f>[1]Sheet1!EV83/[2]CementConcrete!EV83*0.07</f>
        <v>565.32804588883539</v>
      </c>
      <c r="EW83">
        <f>[1]Sheet1!EW83/[2]CementConcrete!EW83*0.07</f>
        <v>50214.862114351148</v>
      </c>
      <c r="EX83">
        <f>[1]Sheet1!EX83/[2]CementConcrete!EX83*0.07</f>
        <v>245702.11149606554</v>
      </c>
      <c r="EY83">
        <f>[1]Sheet1!EY83/[2]CementConcrete!EY83*0.07</f>
        <v>10248.908248631071</v>
      </c>
      <c r="EZ83">
        <f>[1]Sheet1!EZ83/[2]CementConcrete!EZ83*0.07</f>
        <v>1340.2847313254053</v>
      </c>
      <c r="FA83">
        <f>[1]Sheet1!FA83/[2]CementConcrete!FA83*0.07</f>
        <v>4379.0895437577992</v>
      </c>
      <c r="FB83">
        <f>[1]Sheet1!FB83/[2]CementConcrete!FB83*0.07</f>
        <v>871.19317497601321</v>
      </c>
      <c r="FC83">
        <f>[1]Sheet1!FC83/[2]CementConcrete!FC83*0.07</f>
        <v>117.56764295878055</v>
      </c>
      <c r="FD83">
        <f>[1]Sheet1!FD83/[2]CementConcrete!FD83*0.07</f>
        <v>9072.9230350615235</v>
      </c>
      <c r="FE83">
        <f>[1]Sheet1!FE83/[2]CementConcrete!FE83*0.07</f>
        <v>54971.318611745854</v>
      </c>
      <c r="FF83">
        <f>[1]Sheet1!FF83/[2]CementConcrete!FF83*0.07</f>
        <v>20912.937865290962</v>
      </c>
      <c r="FG83">
        <f>[1]Sheet1!FG83/[2]CementConcrete!FG83*0.07</f>
        <v>73994.781616919339</v>
      </c>
      <c r="FH83">
        <f>[1]Sheet1!FH83/[2]CementConcrete!FH83*0.07</f>
        <v>4726.6727506912312</v>
      </c>
      <c r="FI83">
        <f>[1]Sheet1!FI83/[2]CementConcrete!FI83*0.07</f>
        <v>73556.55751252739</v>
      </c>
      <c r="FJ83">
        <f>[1]Sheet1!FJ83/[2]CementConcrete!FJ83*0.07</f>
        <v>2976.3570446647586</v>
      </c>
      <c r="FK83">
        <f>[1]Sheet1!FK83/[2]CementConcrete!FK83*0.07</f>
        <v>84.263865122918403</v>
      </c>
      <c r="FL83">
        <f>[1]Sheet1!FL83/[2]CementConcrete!FL83*0.07</f>
        <v>2612.6846143143525</v>
      </c>
      <c r="FM83">
        <f>[1]Sheet1!FM83/[2]CementConcrete!FM83*0.07</f>
        <v>19925.415337995462</v>
      </c>
      <c r="FN83">
        <f>[1]Sheet1!FN83/[2]CementConcrete!FN83*0.07</f>
        <v>130129.31747602878</v>
      </c>
      <c r="FO83">
        <f>[1]Sheet1!FO83/[2]CementConcrete!FO83*0.07</f>
        <v>81.614153455376766</v>
      </c>
      <c r="FP83">
        <f>[1]Sheet1!FP83/[2]CementConcrete!FP83*0.07</f>
        <v>4.6601101000428269</v>
      </c>
      <c r="FQ83">
        <f>[1]Sheet1!FQ83/[2]CementConcrete!FQ83*0.07</f>
        <v>366912.6811806648</v>
      </c>
      <c r="FR83">
        <f>[1]Sheet1!FR83/[2]CementConcrete!FR83*0.07</f>
        <v>2767.6452445003492</v>
      </c>
      <c r="FS83">
        <f>[1]Sheet1!FS83/[2]CementConcrete!FS83*0.07</f>
        <v>31792.646874132526</v>
      </c>
      <c r="FT83">
        <f>[1]Sheet1!FT83/[2]CementConcrete!FT83*0.07</f>
        <v>164924.04703564782</v>
      </c>
      <c r="FU83">
        <f>[1]Sheet1!FU83/[2]CementConcrete!FU83*0.07</f>
        <v>971717.87532943848</v>
      </c>
      <c r="FV83">
        <f>[1]Sheet1!FV83/[2]CementConcrete!FV83*0.07</f>
        <v>4192.7126791281098</v>
      </c>
      <c r="FW83">
        <f>[1]Sheet1!FW83/[2]CementConcrete!FW83*0.07</f>
        <v>40.29738563004819</v>
      </c>
      <c r="FX83">
        <f>[1]Sheet1!FX83/[2]CementConcrete!FX83*0.07</f>
        <v>49.250986177460803</v>
      </c>
      <c r="FY83">
        <f>[1]Sheet1!FY83/[2]CementConcrete!FY83*0.07</f>
        <v>31946.114722824404</v>
      </c>
      <c r="FZ83">
        <f>[1]Sheet1!FZ83/[2]CementConcrete!FZ83*0.07</f>
        <v>72288.90400801893</v>
      </c>
      <c r="GA83">
        <f>[1]Sheet1!GA83/[2]CementConcrete!GA83*0.07</f>
        <v>14.396948722746963</v>
      </c>
      <c r="GB83">
        <f>[1]Sheet1!GB83/[2]CementConcrete!GB83*0.07</f>
        <v>7769.8560354554456</v>
      </c>
      <c r="GC83">
        <f>[1]Sheet1!GC83/[2]CementConcrete!GC83*0.07</f>
        <v>54140.562435261621</v>
      </c>
    </row>
    <row r="84" spans="1:185">
      <c r="A84">
        <v>2013</v>
      </c>
      <c r="B84">
        <f>[1]Sheet1!B84/[2]CementConcrete!B84*0.07</f>
        <v>4454.5725989110879</v>
      </c>
      <c r="C84">
        <f>[1]Sheet1!C84/[2]CementConcrete!C84*0.07</f>
        <v>7850.8878751793009</v>
      </c>
      <c r="D84">
        <f>[1]Sheet1!D84/[2]CementConcrete!D84*0.07</f>
        <v>54560.014086372845</v>
      </c>
      <c r="E84">
        <f>[1]Sheet1!E84/[2]CementConcrete!E84*0.07</f>
        <v>547.07701516266616</v>
      </c>
      <c r="F84">
        <f>[1]Sheet1!F84/[2]CementConcrete!F84*0.07</f>
        <v>6917.6604871803156</v>
      </c>
      <c r="G84">
        <f>[1]Sheet1!G84/[2]CementConcrete!G84*0.07</f>
        <v>65.503151319556466</v>
      </c>
      <c r="H84">
        <f>[1]Sheet1!H84/[2]CementConcrete!H84*0.07</f>
        <v>139.34874872079268</v>
      </c>
      <c r="I84">
        <f>[1]Sheet1!I84/[2]CementConcrete!I84*0.07</f>
        <v>43939.348430374383</v>
      </c>
      <c r="J84">
        <f>[1]Sheet1!J84/[2]CementConcrete!J84*0.07</f>
        <v>159.9210207010037</v>
      </c>
      <c r="K84">
        <f>[1]Sheet1!K84/[2]CementConcrete!K84*0.07</f>
        <v>38618.304074080341</v>
      </c>
      <c r="L84">
        <f>[1]Sheet1!L84/[2]CementConcrete!L84*0.07</f>
        <v>43160.015128990257</v>
      </c>
      <c r="M84">
        <f>[1]Sheet1!M84/[2]CementConcrete!M84*0.07</f>
        <v>938.99714038060006</v>
      </c>
      <c r="N84">
        <f>[1]Sheet1!N84/[2]CementConcrete!N84*0.07</f>
        <v>3814.6544505187944</v>
      </c>
      <c r="O84">
        <f>[1]Sheet1!O84/[2]CementConcrete!O84*0.07</f>
        <v>746.76912709730163</v>
      </c>
      <c r="P84">
        <f>[1]Sheet1!P84/[2]CementConcrete!P84*0.07</f>
        <v>46823.259696070527</v>
      </c>
      <c r="Q84">
        <f>[1]Sheet1!Q84/[2]CementConcrete!Q84*0.07</f>
        <v>346.62262954623554</v>
      </c>
      <c r="R84">
        <f>[1]Sheet1!R84/[2]CementConcrete!R84*0.07</f>
        <v>4203.4504592720023</v>
      </c>
      <c r="S84">
        <f>[1]Sheet1!S84/[2]CementConcrete!S84*0.07</f>
        <v>320.58269318394741</v>
      </c>
      <c r="T84">
        <f>[1]Sheet1!T84/[2]CementConcrete!T84*0.07</f>
        <v>491.43977702082418</v>
      </c>
      <c r="U84">
        <f>[1]Sheet1!U84/[2]CementConcrete!U84*0.07</f>
        <v>5772.1952082118696</v>
      </c>
      <c r="V84">
        <f>[1]Sheet1!V84/[2]CementConcrete!V84*0.07</f>
        <v>820.61850168704007</v>
      </c>
      <c r="W84">
        <f>[1]Sheet1!W84/[2]CementConcrete!W84*0.07</f>
        <v>195238.64141850278</v>
      </c>
      <c r="X84">
        <f>[1]Sheet1!X84/[2]CementConcrete!X84*0.07</f>
        <v>1456.8589202539727</v>
      </c>
      <c r="Y84">
        <f>[1]Sheet1!Y84/[2]CementConcrete!Y84*0.07</f>
        <v>7486.5690284498623</v>
      </c>
      <c r="Z84">
        <f>[1]Sheet1!Z84/[2]CementConcrete!Z84*0.07</f>
        <v>1782.2152590344199</v>
      </c>
      <c r="AA84">
        <f>[1]Sheet1!AA84/[2]CementConcrete!AA84*0.07</f>
        <v>4998.4637736419945</v>
      </c>
      <c r="AB84">
        <f>[1]Sheet1!AB84/[2]CementConcrete!AB84*0.07</f>
        <v>219.97047724401887</v>
      </c>
      <c r="AC84">
        <f>[1]Sheet1!AC84/[2]CementConcrete!AC84*0.07</f>
        <v>3802.6179995681773</v>
      </c>
      <c r="AD84">
        <f>[1]Sheet1!AD84/[2]CementConcrete!AD84*0.07</f>
        <v>6900.2240729660552</v>
      </c>
      <c r="AE84">
        <f>[1]Sheet1!AE84/[2]CementConcrete!AE84*0.07</f>
        <v>61915.341810764621</v>
      </c>
      <c r="AF84">
        <f>[1]Sheet1!AF84/[2]CementConcrete!AF84*0.07</f>
        <v>860.22552923745855</v>
      </c>
      <c r="AG84">
        <f>[1]Sheet1!AG84/[2]CementConcrete!AG84*0.07</f>
        <v>78.223125988341934</v>
      </c>
      <c r="AH84">
        <f>[1]Sheet1!AH84/[2]CementConcrete!AH84*0.07</f>
        <v>156.99625503876732</v>
      </c>
      <c r="AI84">
        <f>[1]Sheet1!AI84/[2]CementConcrete!AI84*0.07</f>
        <v>19314.944605746085</v>
      </c>
      <c r="AJ84">
        <f>[1]Sheet1!AJ84/[2]CementConcrete!AJ84*0.07</f>
        <v>5850487.1190930773</v>
      </c>
      <c r="AK84">
        <f>[1]Sheet1!AK84/[2]CementConcrete!AK84*0.07</f>
        <v>1189.4971087746928</v>
      </c>
      <c r="AL84">
        <f>[1]Sheet1!AL84/[2]CementConcrete!AL84*0.07</f>
        <v>37338.015753367596</v>
      </c>
      <c r="AM84">
        <f>[1]Sheet1!AM84/[2]CementConcrete!AM84*0.07</f>
        <v>314.48106458565036</v>
      </c>
      <c r="AN84">
        <f>[1]Sheet1!AN84/[2]CementConcrete!AN84*0.07</f>
        <v>1278.9999920495272</v>
      </c>
      <c r="AO84">
        <f>[1]Sheet1!AO84/[2]CementConcrete!AO84*0.07</f>
        <v>3024.4420647109846</v>
      </c>
      <c r="AP84">
        <f>[1]Sheet1!AP84/[2]CementConcrete!AP84*0.07</f>
        <v>13.596820807956401</v>
      </c>
      <c r="AQ84">
        <f>[1]Sheet1!AQ84/[2]CementConcrete!AQ84*0.07</f>
        <v>4751.6728829834328</v>
      </c>
      <c r="AR84">
        <f>[1]Sheet1!AR84/[2]CementConcrete!AR84*0.07</f>
        <v>8896.352535879254</v>
      </c>
      <c r="AS84">
        <f>[1]Sheet1!AS84/[2]CementConcrete!AS84*0.07</f>
        <v>12276.981702805024</v>
      </c>
      <c r="AT84">
        <f>[1]Sheet1!AT84/[2]CementConcrete!AT84*0.07</f>
        <v>6143.7078369388082</v>
      </c>
      <c r="AU84">
        <f>[1]Sheet1!AU84/[2]CementConcrete!AU84*0.07</f>
        <v>27988.180818670317</v>
      </c>
      <c r="AV84">
        <f>[1]Sheet1!AV84/[2]CementConcrete!AV84*0.07</f>
        <v>17290.244215175939</v>
      </c>
      <c r="AW84">
        <f>[1]Sheet1!AW84/[2]CementConcrete!AW84*0.07</f>
        <v>498.12706578009795</v>
      </c>
      <c r="AX84">
        <f>[1]Sheet1!AX84/[2]CementConcrete!AX84*0.07</f>
        <v>148.68971329534324</v>
      </c>
      <c r="AY84">
        <f>[1]Sheet1!AY84/[2]CementConcrete!AY84*0.07</f>
        <v>13371.949229388076</v>
      </c>
      <c r="AZ84">
        <f>[1]Sheet1!AZ84/[2]CementConcrete!AZ84*0.07</f>
        <v>80071.516109358301</v>
      </c>
      <c r="BA84">
        <f>[1]Sheet1!BA84/[2]CementConcrete!BA84*0.07</f>
        <v>16047.866082113655</v>
      </c>
      <c r="BB84">
        <f>[1]Sheet1!BB84/[2]CementConcrete!BB84*0.07</f>
        <v>109959.7178015867</v>
      </c>
      <c r="BC84">
        <f>[1]Sheet1!BC84/[2]CementConcrete!BC84*0.07</f>
        <v>4705.4084135829344</v>
      </c>
      <c r="BD84">
        <f>[1]Sheet1!BD84/[2]CementConcrete!BD84*0.07</f>
        <v>314.41876540769636</v>
      </c>
      <c r="BE84">
        <f>[1]Sheet1!BE84/[2]CementConcrete!BE84*0.07</f>
        <v>4888.3777225149679</v>
      </c>
      <c r="BF84">
        <f>[1]Sheet1!BF84/[2]CementConcrete!BF84*0.07</f>
        <v>78.519656264001625</v>
      </c>
      <c r="BG84">
        <f>[1]Sheet1!BG84/[2]CementConcrete!BG84*0.07</f>
        <v>519.13973781798427</v>
      </c>
      <c r="BH84">
        <f>[1]Sheet1!BH84/[2]CementConcrete!BH84*0.07</f>
        <v>13720.865983190422</v>
      </c>
      <c r="BI84">
        <f>[1]Sheet1!BI84/[2]CementConcrete!BI84*0.07</f>
        <v>206143.97165891953</v>
      </c>
      <c r="BJ84">
        <f>[1]Sheet1!BJ84/[2]CementConcrete!BJ84*0.07</f>
        <v>375.09379967031754</v>
      </c>
      <c r="BK84">
        <f>[1]Sheet1!BK84/[2]CementConcrete!BK84*0.07</f>
        <v>409.85105415560599</v>
      </c>
      <c r="BL84">
        <f>[1]Sheet1!BL84/[2]CementConcrete!BL84*0.07</f>
        <v>42.880662469601333</v>
      </c>
      <c r="BM84">
        <f>[1]Sheet1!BM84/[2]CementConcrete!BM84*0.07</f>
        <v>1468.7769430973801</v>
      </c>
      <c r="BN84">
        <f>[1]Sheet1!BN84/[2]CementConcrete!BN84*0.07</f>
        <v>488.14875527318225</v>
      </c>
      <c r="BO84">
        <f>[1]Sheet1!BO84/[2]CementConcrete!BO84*0.07</f>
        <v>435345.36296490132</v>
      </c>
      <c r="BP84">
        <f>[1]Sheet1!BP84/[2]CementConcrete!BP84*0.07</f>
        <v>12310.473179550001</v>
      </c>
      <c r="BQ84">
        <f>[1]Sheet1!BQ84/[2]CementConcrete!BQ84*0.07</f>
        <v>56495.828042207075</v>
      </c>
      <c r="BR84">
        <f>[1]Sheet1!BR84/[2]CementConcrete!BR84*0.07</f>
        <v>34.290186853525725</v>
      </c>
      <c r="BS84">
        <f>[1]Sheet1!BS84/[2]CementConcrete!BS84*0.07</f>
        <v>206.00138873048809</v>
      </c>
      <c r="BT84">
        <f>[1]Sheet1!BT84/[2]CementConcrete!BT84*0.07</f>
        <v>1774.7851549725071</v>
      </c>
      <c r="BU84">
        <f>[1]Sheet1!BU84/[2]CementConcrete!BU84*0.07</f>
        <v>8716.1078344717462</v>
      </c>
      <c r="BV84">
        <f>[1]Sheet1!BV84/[2]CementConcrete!BV84*0.07</f>
        <v>2406.7194872387909</v>
      </c>
      <c r="BW84">
        <f>[1]Sheet1!BW84/[2]CementConcrete!BW84*0.07</f>
        <v>428.31056527067312</v>
      </c>
      <c r="BX84">
        <f>[1]Sheet1!BX84/[2]CementConcrete!BX84*0.07</f>
        <v>547.08552866685307</v>
      </c>
      <c r="BY84">
        <f>[1]Sheet1!BY84/[2]CementConcrete!BY84*0.07</f>
        <v>2741.2547621857734</v>
      </c>
      <c r="BZ84">
        <f>[1]Sheet1!BZ84/[2]CementConcrete!BZ84*0.07</f>
        <v>4829.580867931013</v>
      </c>
      <c r="CA84">
        <f>[1]Sheet1!CA84/[2]CementConcrete!CA84*0.07</f>
        <v>18301.959645061965</v>
      </c>
      <c r="CB84">
        <f>[1]Sheet1!CB84/[2]CementConcrete!CB84*0.07</f>
        <v>6541.7389188850466</v>
      </c>
      <c r="CC84">
        <f>[1]Sheet1!CC84/[2]CementConcrete!CC84*0.07</f>
        <v>1024.3554061992409</v>
      </c>
      <c r="CD84">
        <f>[1]Sheet1!CD84/[2]CementConcrete!CD84*0.07</f>
        <v>415653.04247086798</v>
      </c>
      <c r="CE84">
        <f>[1]Sheet1!CE84/[2]CementConcrete!CE84*0.07</f>
        <v>96025.644599197403</v>
      </c>
      <c r="CF84">
        <f>[1]Sheet1!CF84/[2]CementConcrete!CF84*0.07</f>
        <v>107101.16720706901</v>
      </c>
      <c r="CG84">
        <f>[1]Sheet1!CG84/[2]CementConcrete!CG84*0.07</f>
        <v>30211.569685780272</v>
      </c>
      <c r="CH84">
        <f>[1]Sheet1!CH84/[2]CementConcrete!CH84*0.07</f>
        <v>24458.669885839055</v>
      </c>
      <c r="CI84">
        <f>[1]Sheet1!CI84/[2]CementConcrete!CI84*0.07</f>
        <v>19278.128060448547</v>
      </c>
      <c r="CJ84">
        <f>[1]Sheet1!CJ84/[2]CementConcrete!CJ84*0.07</f>
        <v>338037.51029420993</v>
      </c>
      <c r="CK84">
        <f>[1]Sheet1!CK84/[2]CementConcrete!CK84*0.07</f>
        <v>3497.5396660747419</v>
      </c>
      <c r="CL84">
        <f>[1]Sheet1!CL84/[2]CementConcrete!CL84*0.07</f>
        <v>313781.33485371358</v>
      </c>
      <c r="CM84">
        <f>[1]Sheet1!CM84/[2]CementConcrete!CM84*0.07</f>
        <v>10750.190312202978</v>
      </c>
      <c r="CN84">
        <f>[1]Sheet1!CN84/[2]CementConcrete!CN84*0.07</f>
        <v>8661.2234275826013</v>
      </c>
      <c r="CO84">
        <f>[1]Sheet1!CO84/[2]CementConcrete!CO84*0.07</f>
        <v>17.240241965166284</v>
      </c>
      <c r="CP84">
        <f>[1]Sheet1!CP84/[2]CementConcrete!CP84*0.07</f>
        <v>36351.175248803047</v>
      </c>
      <c r="CQ84">
        <f>[1]Sheet1!CQ84/[2]CementConcrete!CQ84*0.07</f>
        <v>158058.5559106755</v>
      </c>
      <c r="CR84">
        <f>[1]Sheet1!CR84/[2]CementConcrete!CR84*0.07</f>
        <v>13174.081553484923</v>
      </c>
      <c r="CS84">
        <f>[1]Sheet1!CS84/[2]CementConcrete!CS84*0.07</f>
        <v>2501.6424560676501</v>
      </c>
      <c r="CT84">
        <f>[1]Sheet1!CT84/[2]CementConcrete!CT84*0.07</f>
        <v>11444.61496743783</v>
      </c>
      <c r="CU84">
        <f>[1]Sheet1!CU84/[2]CementConcrete!CU84*0.07</f>
        <v>283.96705261195069</v>
      </c>
      <c r="CV84">
        <f>[1]Sheet1!CV84/[2]CementConcrete!CV84*0.07</f>
        <v>901.32781279688004</v>
      </c>
      <c r="CW84">
        <f>[1]Sheet1!CW84/[2]CementConcrete!CW84*0.07</f>
        <v>23815.080187373085</v>
      </c>
      <c r="CX84">
        <f>[1]Sheet1!CX84/[2]CementConcrete!CX84*0.07</f>
        <v>1200.5659474193217</v>
      </c>
      <c r="CY84">
        <f>[1]Sheet1!CY84/[2]CementConcrete!CY84*0.07</f>
        <v>48016.287577091134</v>
      </c>
      <c r="CZ84">
        <f>[1]Sheet1!CZ84/[2]CementConcrete!CZ84*0.07</f>
        <v>311.95087130480698</v>
      </c>
      <c r="DA84">
        <f>[1]Sheet1!DA84/[2]CementConcrete!DA84*0.07</f>
        <v>2260.1335634923985</v>
      </c>
      <c r="DB84">
        <f>[1]Sheet1!DB84/[2]CementConcrete!DB84*0.07</f>
        <v>1245.5707115984569</v>
      </c>
      <c r="DC84">
        <f>[1]Sheet1!DC84/[2]CementConcrete!DC84*0.07</f>
        <v>1463.2877648726026</v>
      </c>
      <c r="DD84">
        <f>[1]Sheet1!DD84/[2]CementConcrete!DD84*0.07</f>
        <v>2409.5450916034133</v>
      </c>
      <c r="DE84">
        <f>[1]Sheet1!DE84/[2]CementConcrete!DE84*0.07</f>
        <v>2245.0661086649225</v>
      </c>
      <c r="DF84">
        <f>[1]Sheet1!DF84/[2]CementConcrete!DF84*0.07</f>
        <v>97.082011953583475</v>
      </c>
      <c r="DG84">
        <f>[1]Sheet1!DG84/[2]CementConcrete!DG84*0.07</f>
        <v>140337.70724099808</v>
      </c>
      <c r="DH84">
        <f>[1]Sheet1!DH84/[2]CementConcrete!DH84*0.07</f>
        <v>1606.8852230719347</v>
      </c>
      <c r="DI84">
        <f>[1]Sheet1!DI84/[2]CementConcrete!DI84*0.07</f>
        <v>38.730258834266728</v>
      </c>
      <c r="DJ84">
        <f>[1]Sheet1!DJ84/[2]CementConcrete!DJ84*0.07</f>
        <v>40027.165128964953</v>
      </c>
      <c r="DK84">
        <f>[1]Sheet1!DK84/[2]CementConcrete!DK84*0.07</f>
        <v>3421.2098336595577</v>
      </c>
      <c r="DL84">
        <f>[1]Sheet1!DL84/[2]CementConcrete!DL84*0.07</f>
        <v>522.62664396515197</v>
      </c>
      <c r="DM84">
        <f>[1]Sheet1!DM84/[2]CementConcrete!DM84*0.07</f>
        <v>4034.8384671512886</v>
      </c>
      <c r="DN84">
        <f>[1]Sheet1!DN84/[2]CementConcrete!DN84*0.07</f>
        <v>611.7853489420562</v>
      </c>
      <c r="DO84">
        <f>[1]Sheet1!DO84/[2]CementConcrete!DO84*0.07</f>
        <v>58256.433839224926</v>
      </c>
      <c r="DP84">
        <f>[1]Sheet1!DP84/[2]CementConcrete!DP84*0.07</f>
        <v>776.18750847053241</v>
      </c>
      <c r="DQ84">
        <f>[1]Sheet1!DQ84/[2]CementConcrete!DQ84*0.07</f>
        <v>4926.3807534765601</v>
      </c>
      <c r="DR84">
        <f>[1]Sheet1!DR84/[2]CementConcrete!DR84*0.07</f>
        <v>2447.9100129870512</v>
      </c>
      <c r="DS84">
        <f>[1]Sheet1!DS84/[2]CementConcrete!DS84*0.07</f>
        <v>658.84781834125158</v>
      </c>
      <c r="DT84">
        <f>[1]Sheet1!DT84/[2]CementConcrete!DT84*0.07</f>
        <v>38015.962785133743</v>
      </c>
      <c r="DU84">
        <f>[1]Sheet1!DU84/[2]CementConcrete!DU84*0.07</f>
        <v>18048.773915047885</v>
      </c>
      <c r="DV84">
        <f>[1]Sheet1!DV84/[2]CementConcrete!DV84*0.07</f>
        <v>8616.9752240543457</v>
      </c>
      <c r="DW84">
        <f>[1]Sheet1!DW84/[2]CementConcrete!DW84*0.07</f>
        <v>18.095282116790582</v>
      </c>
      <c r="DX84">
        <f>[1]Sheet1!DX84/[2]CementConcrete!DX84*0.07</f>
        <v>5281.6687504840111</v>
      </c>
      <c r="DY84">
        <f>[1]Sheet1!DY84/[2]CementConcrete!DY84*0.07</f>
        <v>1377.890700420204</v>
      </c>
      <c r="DZ84">
        <f>[1]Sheet1!DZ84/[2]CementConcrete!DZ84*0.07</f>
        <v>2886.3401545920738</v>
      </c>
      <c r="EA84">
        <f>[1]Sheet1!EA84/[2]CementConcrete!EA84*0.07</f>
        <v>23022.032184047941</v>
      </c>
      <c r="EB84">
        <f>[1]Sheet1!EB84/[2]CementConcrete!EB84*0.07</f>
        <v>42831.253881469689</v>
      </c>
      <c r="EC84">
        <f>[1]Sheet1!EC84/[2]CementConcrete!EC84*0.07</f>
        <v>119655.50508123425</v>
      </c>
      <c r="ED84">
        <f>[1]Sheet1!ED84/[2]CementConcrete!ED84*0.07</f>
        <v>96653.505591257999</v>
      </c>
      <c r="EE84">
        <f>[1]Sheet1!EE84/[2]CementConcrete!EE84*0.07</f>
        <v>8566.8298289555696</v>
      </c>
      <c r="EF84">
        <f>[1]Sheet1!EF84/[2]CementConcrete!EF84*0.07</f>
        <v>1591.8674728966046</v>
      </c>
      <c r="EG84">
        <f>[1]Sheet1!EG84/[2]CementConcrete!EG84*0.07</f>
        <v>7992.8821055518083</v>
      </c>
      <c r="EH84">
        <f>[1]Sheet1!EH84/[2]CementConcrete!EH84*0.07</f>
        <v>41758.776553773678</v>
      </c>
      <c r="EI84">
        <f>[1]Sheet1!EI84/[2]CementConcrete!EI84*0.07</f>
        <v>523.22211532335018</v>
      </c>
      <c r="EJ84">
        <f>[1]Sheet1!EJ84/[2]CementConcrete!EJ84*0.07</f>
        <v>146.39760941973896</v>
      </c>
      <c r="EK84">
        <f>[1]Sheet1!EK84/[2]CementConcrete!EK84*0.07</f>
        <v>265.88250646419539</v>
      </c>
      <c r="EL84">
        <f>[1]Sheet1!EL84/[2]CementConcrete!EL84*0.07</f>
        <v>12.105152786205231</v>
      </c>
      <c r="EM84">
        <f>[1]Sheet1!EM84/[2]CementConcrete!EM84*0.07</f>
        <v>210.54949217483247</v>
      </c>
      <c r="EN84">
        <f>[1]Sheet1!EN84/[2]CementConcrete!EN84*0.07</f>
        <v>84.697638848573703</v>
      </c>
      <c r="EO84">
        <f>[1]Sheet1!EO84/[2]CementConcrete!EO84*0.07</f>
        <v>79.82212093462492</v>
      </c>
      <c r="EP84">
        <f>[1]Sheet1!EP84/[2]CementConcrete!EP84*0.07</f>
        <v>88427.698998217922</v>
      </c>
      <c r="EQ84">
        <f>[1]Sheet1!EQ84/[2]CementConcrete!EQ84*0.07</f>
        <v>7012.9843448422162</v>
      </c>
      <c r="ER84">
        <f>[1]Sheet1!ER84/[2]CementConcrete!ER84*0.07</f>
        <v>153.25318674709243</v>
      </c>
      <c r="ES84">
        <f>[1]Sheet1!ES84/[2]CementConcrete!ES84*0.07</f>
        <v>1174.4817380940162</v>
      </c>
      <c r="ET84">
        <f>[1]Sheet1!ET84/[2]CementConcrete!ET84*0.07</f>
        <v>19963.153706745154</v>
      </c>
      <c r="EU84">
        <f>[1]Sheet1!EU84/[2]CementConcrete!EU84*0.07</f>
        <v>55.44423632919554</v>
      </c>
      <c r="EV84">
        <f>[1]Sheet1!EV84/[2]CementConcrete!EV84*0.07</f>
        <v>624.21529454341623</v>
      </c>
      <c r="EW84">
        <f>[1]Sheet1!EW84/[2]CementConcrete!EW84*0.07</f>
        <v>51116.085681212469</v>
      </c>
      <c r="EX84">
        <f>[1]Sheet1!EX84/[2]CementConcrete!EX84*0.07</f>
        <v>245973.20025145647</v>
      </c>
      <c r="EY84">
        <f>[1]Sheet1!EY84/[2]CementConcrete!EY84*0.07</f>
        <v>10924.523043252488</v>
      </c>
      <c r="EZ84">
        <f>[1]Sheet1!EZ84/[2]CementConcrete!EZ84*0.07</f>
        <v>1475.2176535880487</v>
      </c>
      <c r="FA84">
        <f>[1]Sheet1!FA84/[2]CementConcrete!FA84*0.07</f>
        <v>4783.1228740293172</v>
      </c>
      <c r="FB84">
        <f>[1]Sheet1!FB84/[2]CementConcrete!FB84*0.07</f>
        <v>906.58981834649319</v>
      </c>
      <c r="FC84">
        <f>[1]Sheet1!FC84/[2]CementConcrete!FC84*0.07</f>
        <v>141.21206345927104</v>
      </c>
      <c r="FD84">
        <f>[1]Sheet1!FD84/[2]CementConcrete!FD84*0.07</f>
        <v>9148.208155467446</v>
      </c>
      <c r="FE84">
        <f>[1]Sheet1!FE84/[2]CementConcrete!FE84*0.07</f>
        <v>56167.794294999694</v>
      </c>
      <c r="FF84">
        <f>[1]Sheet1!FF84/[2]CementConcrete!FF84*0.07</f>
        <v>21027.287517461074</v>
      </c>
      <c r="FG84">
        <f>[1]Sheet1!FG84/[2]CementConcrete!FG84*0.07</f>
        <v>74681.381195084527</v>
      </c>
      <c r="FH84">
        <f>[1]Sheet1!FH84/[2]CementConcrete!FH84*0.07</f>
        <v>5109.1043454081237</v>
      </c>
      <c r="FI84">
        <f>[1]Sheet1!FI84/[2]CementConcrete!FI84*0.07</f>
        <v>75659.810252929004</v>
      </c>
      <c r="FJ84">
        <f>[1]Sheet1!FJ84/[2]CementConcrete!FJ84*0.07</f>
        <v>3188.1863092121921</v>
      </c>
      <c r="FK84">
        <f>[1]Sheet1!FK84/[2]CementConcrete!FK84*0.07</f>
        <v>125.47007228846302</v>
      </c>
      <c r="FL84">
        <f>[1]Sheet1!FL84/[2]CementConcrete!FL84*0.07</f>
        <v>2675.347980868743</v>
      </c>
      <c r="FM84">
        <f>[1]Sheet1!FM84/[2]CementConcrete!FM84*0.07</f>
        <v>20629.646570277124</v>
      </c>
      <c r="FN84">
        <f>[1]Sheet1!FN84/[2]CementConcrete!FN84*0.07</f>
        <v>134996.06213893855</v>
      </c>
      <c r="FO84">
        <f>[1]Sheet1!FO84/[2]CementConcrete!FO84*0.07</f>
        <v>82.486055602380233</v>
      </c>
      <c r="FP84">
        <f>[1]Sheet1!FP84/[2]CementConcrete!FP84*0.07</f>
        <v>4.6972309133649688</v>
      </c>
      <c r="FQ84">
        <f>[1]Sheet1!FQ84/[2]CementConcrete!FQ84*0.07</f>
        <v>372067.96729167155</v>
      </c>
      <c r="FR84">
        <f>[1]Sheet1!FR84/[2]CementConcrete!FR84*0.07</f>
        <v>3033.8997334204032</v>
      </c>
      <c r="FS84">
        <f>[1]Sheet1!FS84/[2]CementConcrete!FS84*0.07</f>
        <v>32177.287115625186</v>
      </c>
      <c r="FT84">
        <f>[1]Sheet1!FT84/[2]CementConcrete!FT84*0.07</f>
        <v>165871.94323140918</v>
      </c>
      <c r="FU84">
        <f>[1]Sheet1!FU84/[2]CementConcrete!FU84*0.07</f>
        <v>979097.39120004</v>
      </c>
      <c r="FV84">
        <f>[1]Sheet1!FV84/[2]CementConcrete!FV84*0.07</f>
        <v>4265.9692517221119</v>
      </c>
      <c r="FW84">
        <f>[1]Sheet1!FW84/[2]CementConcrete!FW84*0.07</f>
        <v>39.797176898574953</v>
      </c>
      <c r="FX84">
        <f>[1]Sheet1!FX84/[2]CementConcrete!FX84*0.07</f>
        <v>51.392705116646773</v>
      </c>
      <c r="FY84">
        <f>[1]Sheet1!FY84/[2]CementConcrete!FY84*0.07</f>
        <v>32767.751120171361</v>
      </c>
      <c r="FZ84">
        <f>[1]Sheet1!FZ84/[2]CementConcrete!FZ84*0.07</f>
        <v>77301.815613276704</v>
      </c>
      <c r="GA84">
        <f>[1]Sheet1!GA84/[2]CementConcrete!GA84*0.07</f>
        <v>14.616408357384509</v>
      </c>
      <c r="GB84">
        <f>[1]Sheet1!GB84/[2]CementConcrete!GB84*0.07</f>
        <v>8178.4336312775395</v>
      </c>
      <c r="GC84">
        <f>[1]Sheet1!GC84/[2]CementConcrete!GC84*0.07</f>
        <v>54974.883070997617</v>
      </c>
    </row>
    <row r="85" spans="1:185">
      <c r="A85">
        <v>2014</v>
      </c>
      <c r="B85">
        <f>[1]Sheet1!B85/[2]CementConcrete!B85*0.07</f>
        <v>4932.3592897545841</v>
      </c>
      <c r="C85">
        <f>[1]Sheet1!C85/[2]CementConcrete!C85*0.07</f>
        <v>8103.8888213644314</v>
      </c>
      <c r="D85">
        <f>[1]Sheet1!D85/[2]CementConcrete!D85*0.07</f>
        <v>57536.504207926693</v>
      </c>
      <c r="E85">
        <f>[1]Sheet1!E85/[2]CementConcrete!E85*0.07</f>
        <v>551.04924124846082</v>
      </c>
      <c r="F85">
        <f>[1]Sheet1!F85/[2]CementConcrete!F85*0.07</f>
        <v>7382.864906029632</v>
      </c>
      <c r="G85">
        <f>[1]Sheet1!G85/[2]CementConcrete!G85*0.07</f>
        <v>65.438275165858542</v>
      </c>
      <c r="H85">
        <f>[1]Sheet1!H85/[2]CementConcrete!H85*0.07</f>
        <v>141.09457855150004</v>
      </c>
      <c r="I85">
        <f>[1]Sheet1!I85/[2]CementConcrete!I85*0.07</f>
        <v>44973.64372136871</v>
      </c>
      <c r="J85">
        <f>[1]Sheet1!J85/[2]CementConcrete!J85*0.07</f>
        <v>162.88427784064746</v>
      </c>
      <c r="K85">
        <f>[1]Sheet1!K85/[2]CementConcrete!K85*0.07</f>
        <v>39425.323803371262</v>
      </c>
      <c r="L85">
        <f>[1]Sheet1!L85/[2]CementConcrete!L85*0.07</f>
        <v>43440.31566446869</v>
      </c>
      <c r="M85">
        <f>[1]Sheet1!M85/[2]CementConcrete!M85*0.07</f>
        <v>941.92591168583931</v>
      </c>
      <c r="N85">
        <f>[1]Sheet1!N85/[2]CementConcrete!N85*0.07</f>
        <v>4069.7221179276203</v>
      </c>
      <c r="O85">
        <f>[1]Sheet1!O85/[2]CementConcrete!O85*0.07</f>
        <v>750.65045011894006</v>
      </c>
      <c r="P85">
        <f>[1]Sheet1!P85/[2]CementConcrete!P85*0.07</f>
        <v>47134.328115600656</v>
      </c>
      <c r="Q85">
        <f>[1]Sheet1!Q85/[2]CementConcrete!Q85*0.07</f>
        <v>361.97249988814542</v>
      </c>
      <c r="R85">
        <f>[1]Sheet1!R85/[2]CementConcrete!R85*0.07</f>
        <v>4448.8019380946826</v>
      </c>
      <c r="S85">
        <f>[1]Sheet1!S85/[2]CementConcrete!S85*0.07</f>
        <v>320.36662560800693</v>
      </c>
      <c r="T85">
        <f>[1]Sheet1!T85/[2]CementConcrete!T85*0.07</f>
        <v>578.17430981616383</v>
      </c>
      <c r="U85">
        <f>[1]Sheet1!U85/[2]CementConcrete!U85*0.07</f>
        <v>6219.8764023289923</v>
      </c>
      <c r="V85">
        <f>[1]Sheet1!V85/[2]CementConcrete!V85*0.07</f>
        <v>929.68702441707615</v>
      </c>
      <c r="W85">
        <f>[1]Sheet1!W85/[2]CementConcrete!W85*0.07</f>
        <v>203320.33014888488</v>
      </c>
      <c r="X85">
        <f>[1]Sheet1!X85/[2]CementConcrete!X85*0.07</f>
        <v>1506.260682635203</v>
      </c>
      <c r="Y85">
        <f>[1]Sheet1!Y85/[2]CementConcrete!Y85*0.07</f>
        <v>7542.6894249779698</v>
      </c>
      <c r="Z85">
        <f>[1]Sheet1!Z85/[2]CementConcrete!Z85*0.07</f>
        <v>1917.9492983439441</v>
      </c>
      <c r="AA85">
        <f>[1]Sheet1!AA85/[2]CementConcrete!AA85*0.07</f>
        <v>5601.6378392438155</v>
      </c>
      <c r="AB85">
        <f>[1]Sheet1!AB85/[2]CementConcrete!AB85*0.07</f>
        <v>241.98924020354733</v>
      </c>
      <c r="AC85">
        <f>[1]Sheet1!AC85/[2]CementConcrete!AC85*0.07</f>
        <v>4266.453885951536</v>
      </c>
      <c r="AD85">
        <f>[1]Sheet1!AD85/[2]CementConcrete!AD85*0.07</f>
        <v>7270.8202745468225</v>
      </c>
      <c r="AE85">
        <f>[1]Sheet1!AE85/[2]CementConcrete!AE85*0.07</f>
        <v>62710.20384222085</v>
      </c>
      <c r="AF85">
        <f>[1]Sheet1!AF85/[2]CementConcrete!AF85*0.07</f>
        <v>900.48148448051234</v>
      </c>
      <c r="AG85">
        <f>[1]Sheet1!AG85/[2]CementConcrete!AG85*0.07</f>
        <v>78.064043337681696</v>
      </c>
      <c r="AH85">
        <f>[1]Sheet1!AH85/[2]CementConcrete!AH85*0.07</f>
        <v>184.77883738637672</v>
      </c>
      <c r="AI85">
        <f>[1]Sheet1!AI85/[2]CementConcrete!AI85*0.07</f>
        <v>19978.100635709139</v>
      </c>
      <c r="AJ85">
        <f>[1]Sheet1!AJ85/[2]CementConcrete!AJ85*0.07</f>
        <v>6480525.5226948382</v>
      </c>
      <c r="AK85">
        <f>[1]Sheet1!AK85/[2]CementConcrete!AK85*0.07</f>
        <v>1232.5758040186968</v>
      </c>
      <c r="AL85">
        <f>[1]Sheet1!AL85/[2]CementConcrete!AL85*0.07</f>
        <v>38762.538397508048</v>
      </c>
      <c r="AM85">
        <f>[1]Sheet1!AM85/[2]CementConcrete!AM85*0.07</f>
        <v>333.16676636992486</v>
      </c>
      <c r="AN85">
        <f>[1]Sheet1!AN85/[2]CementConcrete!AN85*0.07</f>
        <v>1490.4459077132317</v>
      </c>
      <c r="AO85">
        <f>[1]Sheet1!AO85/[2]CementConcrete!AO85*0.07</f>
        <v>3117.0845408130831</v>
      </c>
      <c r="AP85">
        <f>[1]Sheet1!AP85/[2]CementConcrete!AP85*0.07</f>
        <v>13.777684418121076</v>
      </c>
      <c r="AQ85">
        <f>[1]Sheet1!AQ85/[2]CementConcrete!AQ85*0.07</f>
        <v>4879.2559759800715</v>
      </c>
      <c r="AR85">
        <f>[1]Sheet1!AR85/[2]CementConcrete!AR85*0.07</f>
        <v>9316.8560992461225</v>
      </c>
      <c r="AS85">
        <f>[1]Sheet1!AS85/[2]CementConcrete!AS85*0.07</f>
        <v>12374.534058237185</v>
      </c>
      <c r="AT85">
        <f>[1]Sheet1!AT85/[2]CementConcrete!AT85*0.07</f>
        <v>6208.9535096140462</v>
      </c>
      <c r="AU85">
        <f>[1]Sheet1!AU85/[2]CementConcrete!AU85*0.07</f>
        <v>28359.277172075715</v>
      </c>
      <c r="AV85">
        <f>[1]Sheet1!AV85/[2]CementConcrete!AV85*0.07</f>
        <v>17425.540483379376</v>
      </c>
      <c r="AW85">
        <f>[1]Sheet1!AW85/[2]CementConcrete!AW85*0.07</f>
        <v>566.53725443210533</v>
      </c>
      <c r="AX85">
        <f>[1]Sheet1!AX85/[2]CementConcrete!AX85*0.07</f>
        <v>151.85615984453815</v>
      </c>
      <c r="AY85">
        <f>[1]Sheet1!AY85/[2]CementConcrete!AY85*0.07</f>
        <v>13900.961870499794</v>
      </c>
      <c r="AZ85">
        <f>[1]Sheet1!AZ85/[2]CementConcrete!AZ85*0.07</f>
        <v>84572.492703865384</v>
      </c>
      <c r="BA85">
        <f>[1]Sheet1!BA85/[2]CementConcrete!BA85*0.07</f>
        <v>16879.251469130671</v>
      </c>
      <c r="BB85">
        <f>[1]Sheet1!BB85/[2]CementConcrete!BB85*0.07</f>
        <v>115513.32750532455</v>
      </c>
      <c r="BC85">
        <f>[1]Sheet1!BC85/[2]CementConcrete!BC85*0.07</f>
        <v>4806.6307217595258</v>
      </c>
      <c r="BD85">
        <f>[1]Sheet1!BD85/[2]CementConcrete!BD85*0.07</f>
        <v>349.55282970601434</v>
      </c>
      <c r="BE85">
        <f>[1]Sheet1!BE85/[2]CementConcrete!BE85*0.07</f>
        <v>5506.0404157404164</v>
      </c>
      <c r="BF85">
        <f>[1]Sheet1!BF85/[2]CementConcrete!BF85*0.07</f>
        <v>78.854209990253395</v>
      </c>
      <c r="BG85">
        <f>[1]Sheet1!BG85/[2]CementConcrete!BG85*0.07</f>
        <v>537.59414687686615</v>
      </c>
      <c r="BH85">
        <f>[1]Sheet1!BH85/[2]CementConcrete!BH85*0.07</f>
        <v>13878.4348501932</v>
      </c>
      <c r="BI85">
        <f>[1]Sheet1!BI85/[2]CementConcrete!BI85*0.07</f>
        <v>209631.42972381454</v>
      </c>
      <c r="BJ85">
        <f>[1]Sheet1!BJ85/[2]CementConcrete!BJ85*0.07</f>
        <v>383.95729203131509</v>
      </c>
      <c r="BK85">
        <f>[1]Sheet1!BK85/[2]CementConcrete!BK85*0.07</f>
        <v>411.00949074369316</v>
      </c>
      <c r="BL85">
        <f>[1]Sheet1!BL85/[2]CementConcrete!BL85*0.07</f>
        <v>45.220513049604044</v>
      </c>
      <c r="BM85">
        <f>[1]Sheet1!BM85/[2]CementConcrete!BM85*0.07</f>
        <v>1566.1358372494208</v>
      </c>
      <c r="BN85">
        <f>[1]Sheet1!BN85/[2]CementConcrete!BN85*0.07</f>
        <v>525.3773262936794</v>
      </c>
      <c r="BO85">
        <f>[1]Sheet1!BO85/[2]CementConcrete!BO85*0.07</f>
        <v>438922.28539606143</v>
      </c>
      <c r="BP85">
        <f>[1]Sheet1!BP85/[2]CementConcrete!BP85*0.07</f>
        <v>13123.291284470715</v>
      </c>
      <c r="BQ85">
        <f>[1]Sheet1!BQ85/[2]CementConcrete!BQ85*0.07</f>
        <v>56421.619338103927</v>
      </c>
      <c r="BR85">
        <f>[1]Sheet1!BR85/[2]CementConcrete!BR85*0.07</f>
        <v>34.377857102582972</v>
      </c>
      <c r="BS85">
        <f>[1]Sheet1!BS85/[2]CementConcrete!BS85*0.07</f>
        <v>208.14503635545094</v>
      </c>
      <c r="BT85">
        <f>[1]Sheet1!BT85/[2]CementConcrete!BT85*0.07</f>
        <v>1803.1797015949016</v>
      </c>
      <c r="BU85">
        <f>[1]Sheet1!BU85/[2]CementConcrete!BU85*0.07</f>
        <v>9123.2377027689708</v>
      </c>
      <c r="BV85">
        <f>[1]Sheet1!BV85/[2]CementConcrete!BV85*0.07</f>
        <v>2607.5708418528143</v>
      </c>
      <c r="BW85">
        <f>[1]Sheet1!BW85/[2]CementConcrete!BW85*0.07</f>
        <v>450.85460500678067</v>
      </c>
      <c r="BX85">
        <f>[1]Sheet1!BX85/[2]CementConcrete!BX85*0.07</f>
        <v>573.98004239230318</v>
      </c>
      <c r="BY85">
        <f>[1]Sheet1!BY85/[2]CementConcrete!BY85*0.07</f>
        <v>2910.6645778223788</v>
      </c>
      <c r="BZ85">
        <f>[1]Sheet1!BZ85/[2]CementConcrete!BZ85*0.07</f>
        <v>5005.1540660979472</v>
      </c>
      <c r="CA85">
        <f>[1]Sheet1!CA85/[2]CementConcrete!CA85*0.07</f>
        <v>18497.947494601121</v>
      </c>
      <c r="CB85">
        <f>[1]Sheet1!CB85/[2]CementConcrete!CB85*0.07</f>
        <v>6642.0159646535694</v>
      </c>
      <c r="CC85">
        <f>[1]Sheet1!CC85/[2]CementConcrete!CC85*0.07</f>
        <v>1023.1232328589085</v>
      </c>
      <c r="CD85">
        <f>[1]Sheet1!CD85/[2]CementConcrete!CD85*0.07</f>
        <v>442474.16165750648</v>
      </c>
      <c r="CE85">
        <f>[1]Sheet1!CE85/[2]CementConcrete!CE85*0.07</f>
        <v>101905.3038830077</v>
      </c>
      <c r="CF85">
        <f>[1]Sheet1!CF85/[2]CementConcrete!CF85*0.07</f>
        <v>112454.03433345146</v>
      </c>
      <c r="CG85">
        <f>[1]Sheet1!CG85/[2]CementConcrete!CG85*0.07</f>
        <v>31190.591287649611</v>
      </c>
      <c r="CH85">
        <f>[1]Sheet1!CH85/[2]CementConcrete!CH85*0.07</f>
        <v>24546.794401760402</v>
      </c>
      <c r="CI85">
        <f>[1]Sheet1!CI85/[2]CementConcrete!CI85*0.07</f>
        <v>19796.260646515988</v>
      </c>
      <c r="CJ85">
        <f>[1]Sheet1!CJ85/[2]CementConcrete!CJ85*0.07</f>
        <v>340930.10276427958</v>
      </c>
      <c r="CK85">
        <f>[1]Sheet1!CK85/[2]CementConcrete!CK85*0.07</f>
        <v>3560.0433187419749</v>
      </c>
      <c r="CL85">
        <f>[1]Sheet1!CL85/[2]CementConcrete!CL85*0.07</f>
        <v>311967.42710392381</v>
      </c>
      <c r="CM85">
        <f>[1]Sheet1!CM85/[2]CementConcrete!CM85*0.07</f>
        <v>11037.166050299202</v>
      </c>
      <c r="CN85">
        <f>[1]Sheet1!CN85/[2]CementConcrete!CN85*0.07</f>
        <v>9420.233848682301</v>
      </c>
      <c r="CO85">
        <f>[1]Sheet1!CO85/[2]CementConcrete!CO85*0.07</f>
        <v>17.83175575002376</v>
      </c>
      <c r="CP85">
        <f>[1]Sheet1!CP85/[2]CementConcrete!CP85*0.07</f>
        <v>35967.118793160807</v>
      </c>
      <c r="CQ85">
        <f>[1]Sheet1!CQ85/[2]CementConcrete!CQ85*0.07</f>
        <v>160690.82411686314</v>
      </c>
      <c r="CR85">
        <f>[1]Sheet1!CR85/[2]CementConcrete!CR85*0.07</f>
        <v>13614.799247755569</v>
      </c>
      <c r="CS85">
        <f>[1]Sheet1!CS85/[2]CementConcrete!CS85*0.07</f>
        <v>2939.5813156798631</v>
      </c>
      <c r="CT85">
        <f>[1]Sheet1!CT85/[2]CementConcrete!CT85*0.07</f>
        <v>11848.921869725878</v>
      </c>
      <c r="CU85">
        <f>[1]Sheet1!CU85/[2]CementConcrete!CU85*0.07</f>
        <v>311.33634592751599</v>
      </c>
      <c r="CV85">
        <f>[1]Sheet1!CV85/[2]CementConcrete!CV85*0.07</f>
        <v>968.1381637421847</v>
      </c>
      <c r="CW85">
        <f>[1]Sheet1!CW85/[2]CementConcrete!CW85*0.07</f>
        <v>24510.929235069954</v>
      </c>
      <c r="CX85">
        <f>[1]Sheet1!CX85/[2]CementConcrete!CX85*0.07</f>
        <v>1278.0674399673223</v>
      </c>
      <c r="CY85">
        <f>[1]Sheet1!CY85/[2]CementConcrete!CY85*0.07</f>
        <v>50017.249797852623</v>
      </c>
      <c r="CZ85">
        <f>[1]Sheet1!CZ85/[2]CementConcrete!CZ85*0.07</f>
        <v>329.92969140550196</v>
      </c>
      <c r="DA85">
        <f>[1]Sheet1!DA85/[2]CementConcrete!DA85*0.07</f>
        <v>2416.0300127232608</v>
      </c>
      <c r="DB85">
        <f>[1]Sheet1!DB85/[2]CementConcrete!DB85*0.07</f>
        <v>1265.4072772449983</v>
      </c>
      <c r="DC85">
        <f>[1]Sheet1!DC85/[2]CementConcrete!DC85*0.07</f>
        <v>1475.5568490819423</v>
      </c>
      <c r="DD85">
        <f>[1]Sheet1!DD85/[2]CementConcrete!DD85*0.07</f>
        <v>2599.8819727915893</v>
      </c>
      <c r="DE85">
        <f>[1]Sheet1!DE85/[2]CementConcrete!DE85*0.07</f>
        <v>2278.3013620698907</v>
      </c>
      <c r="DF85">
        <f>[1]Sheet1!DF85/[2]CementConcrete!DF85*0.07</f>
        <v>97.029035702976998</v>
      </c>
      <c r="DG85">
        <f>[1]Sheet1!DG85/[2]CementConcrete!DG85*0.07</f>
        <v>143750.79892250808</v>
      </c>
      <c r="DH85">
        <f>[1]Sheet1!DH85/[2]CementConcrete!DH85*0.07</f>
        <v>1802.9107805916685</v>
      </c>
      <c r="DI85">
        <f>[1]Sheet1!DI85/[2]CementConcrete!DI85*0.07</f>
        <v>38.810371667555117</v>
      </c>
      <c r="DJ85">
        <f>[1]Sheet1!DJ85/[2]CementConcrete!DJ85*0.07</f>
        <v>41569.916536199744</v>
      </c>
      <c r="DK85">
        <f>[1]Sheet1!DK85/[2]CementConcrete!DK85*0.07</f>
        <v>3752.2656411456896</v>
      </c>
      <c r="DL85">
        <f>[1]Sheet1!DL85/[2]CementConcrete!DL85*0.07</f>
        <v>612.15746606665004</v>
      </c>
      <c r="DM85">
        <f>[1]Sheet1!DM85/[2]CementConcrete!DM85*0.07</f>
        <v>4520.5491971400606</v>
      </c>
      <c r="DN85">
        <f>[1]Sheet1!DN85/[2]CementConcrete!DN85*0.07</f>
        <v>609.05205305641857</v>
      </c>
      <c r="DO85">
        <f>[1]Sheet1!DO85/[2]CementConcrete!DO85*0.07</f>
        <v>58945.439769875084</v>
      </c>
      <c r="DP85">
        <f>[1]Sheet1!DP85/[2]CementConcrete!DP85*0.07</f>
        <v>783.41755251166614</v>
      </c>
      <c r="DQ85">
        <f>[1]Sheet1!DQ85/[2]CementConcrete!DQ85*0.07</f>
        <v>4953.2777864412774</v>
      </c>
      <c r="DR85">
        <f>[1]Sheet1!DR85/[2]CementConcrete!DR85*0.07</f>
        <v>2555.5979721834051</v>
      </c>
      <c r="DS85">
        <f>[1]Sheet1!DS85/[2]CementConcrete!DS85*0.07</f>
        <v>731.03648619951389</v>
      </c>
      <c r="DT85">
        <f>[1]Sheet1!DT85/[2]CementConcrete!DT85*0.07</f>
        <v>40255.315997353799</v>
      </c>
      <c r="DU85">
        <f>[1]Sheet1!DU85/[2]CementConcrete!DU85*0.07</f>
        <v>18502.363288043223</v>
      </c>
      <c r="DV85">
        <f>[1]Sheet1!DV85/[2]CementConcrete!DV85*0.07</f>
        <v>9293.231806521384</v>
      </c>
      <c r="DW85">
        <f>[1]Sheet1!DW85/[2]CementConcrete!DW85*0.07</f>
        <v>18.493689455550292</v>
      </c>
      <c r="DX85">
        <f>[1]Sheet1!DX85/[2]CementConcrete!DX85*0.07</f>
        <v>5565.517443447392</v>
      </c>
      <c r="DY85">
        <f>[1]Sheet1!DY85/[2]CementConcrete!DY85*0.07</f>
        <v>1429.4485622161717</v>
      </c>
      <c r="DZ85">
        <f>[1]Sheet1!DZ85/[2]CementConcrete!DZ85*0.07</f>
        <v>3063.3339636621131</v>
      </c>
      <c r="EA85">
        <f>[1]Sheet1!EA85/[2]CementConcrete!EA85*0.07</f>
        <v>24290.859068056001</v>
      </c>
      <c r="EB85">
        <f>[1]Sheet1!EB85/[2]CementConcrete!EB85*0.07</f>
        <v>44879.607406399773</v>
      </c>
      <c r="EC85">
        <f>[1]Sheet1!EC85/[2]CementConcrete!EC85*0.07</f>
        <v>121510.96674400063</v>
      </c>
      <c r="ED85">
        <f>[1]Sheet1!ED85/[2]CementConcrete!ED85*0.07</f>
        <v>96617.523222385309</v>
      </c>
      <c r="EE85">
        <f>[1]Sheet1!EE85/[2]CementConcrete!EE85*0.07</f>
        <v>9227.7836617215835</v>
      </c>
      <c r="EF85">
        <f>[1]Sheet1!EF85/[2]CementConcrete!EF85*0.07</f>
        <v>1629.227642425923</v>
      </c>
      <c r="EG85">
        <f>[1]Sheet1!EG85/[2]CementConcrete!EG85*0.07</f>
        <v>8374.9343153705922</v>
      </c>
      <c r="EH85">
        <f>[1]Sheet1!EH85/[2]CementConcrete!EH85*0.07</f>
        <v>42598.259657598996</v>
      </c>
      <c r="EI85">
        <f>[1]Sheet1!EI85/[2]CementConcrete!EI85*0.07</f>
        <v>578.84255827508389</v>
      </c>
      <c r="EJ85">
        <f>[1]Sheet1!EJ85/[2]CementConcrete!EJ85*0.07</f>
        <v>152.31454684333409</v>
      </c>
      <c r="EK85">
        <f>[1]Sheet1!EK85/[2]CementConcrete!EK85*0.07</f>
        <v>269.74583563137537</v>
      </c>
      <c r="EL85">
        <f>[1]Sheet1!EL85/[2]CementConcrete!EL85*0.07</f>
        <v>12.521221136920087</v>
      </c>
      <c r="EM85">
        <f>[1]Sheet1!EM85/[2]CementConcrete!EM85*0.07</f>
        <v>214.64241323846142</v>
      </c>
      <c r="EN85">
        <f>[1]Sheet1!EN85/[2]CementConcrete!EN85*0.07</f>
        <v>87.348909643729996</v>
      </c>
      <c r="EO85">
        <f>[1]Sheet1!EO85/[2]CementConcrete!EO85*0.07</f>
        <v>84.744967512643854</v>
      </c>
      <c r="EP85">
        <f>[1]Sheet1!EP85/[2]CementConcrete!EP85*0.07</f>
        <v>93670.979587222697</v>
      </c>
      <c r="EQ85">
        <f>[1]Sheet1!EQ85/[2]CementConcrete!EQ85*0.07</f>
        <v>7422.6676683603246</v>
      </c>
      <c r="ER85">
        <f>[1]Sheet1!ER85/[2]CementConcrete!ER85*0.07</f>
        <v>160.434688918196</v>
      </c>
      <c r="ES85">
        <f>[1]Sheet1!ES85/[2]CementConcrete!ES85*0.07</f>
        <v>1245.4702392660392</v>
      </c>
      <c r="ET85">
        <f>[1]Sheet1!ET85/[2]CementConcrete!ET85*0.07</f>
        <v>20246.052012853292</v>
      </c>
      <c r="EU85">
        <f>[1]Sheet1!EU85/[2]CementConcrete!EU85*0.07</f>
        <v>55.371128972758314</v>
      </c>
      <c r="EV85">
        <f>[1]Sheet1!EV85/[2]CementConcrete!EV85*0.07</f>
        <v>661.192728808737</v>
      </c>
      <c r="EW85">
        <f>[1]Sheet1!EW85/[2]CementConcrete!EW85*0.07</f>
        <v>52011.976543146258</v>
      </c>
      <c r="EX85">
        <f>[1]Sheet1!EX85/[2]CementConcrete!EX85*0.07</f>
        <v>246148.62581542693</v>
      </c>
      <c r="EY85">
        <f>[1]Sheet1!EY85/[2]CementConcrete!EY85*0.07</f>
        <v>11695.467063018739</v>
      </c>
      <c r="EZ85">
        <f>[1]Sheet1!EZ85/[2]CementConcrete!EZ85*0.07</f>
        <v>1570.6893750659838</v>
      </c>
      <c r="FA85">
        <f>[1]Sheet1!FA85/[2]CementConcrete!FA85*0.07</f>
        <v>5178.8356270287759</v>
      </c>
      <c r="FB85">
        <f>[1]Sheet1!FB85/[2]CementConcrete!FB85*0.07</f>
        <v>943.21448805485466</v>
      </c>
      <c r="FC85">
        <f>[1]Sheet1!FC85/[2]CementConcrete!FC85*0.07</f>
        <v>170.48696717104608</v>
      </c>
      <c r="FD85">
        <f>[1]Sheet1!FD85/[2]CementConcrete!FD85*0.07</f>
        <v>9221.034681521438</v>
      </c>
      <c r="FE85">
        <f>[1]Sheet1!FE85/[2]CementConcrete!FE85*0.07</f>
        <v>57316.32910877731</v>
      </c>
      <c r="FF85">
        <f>[1]Sheet1!FF85/[2]CementConcrete!FF85*0.07</f>
        <v>21155.219288409287</v>
      </c>
      <c r="FG85">
        <f>[1]Sheet1!FG85/[2]CementConcrete!FG85*0.07</f>
        <v>75104.985443281752</v>
      </c>
      <c r="FH85">
        <f>[1]Sheet1!FH85/[2]CementConcrete!FH85*0.07</f>
        <v>5580.3209276508614</v>
      </c>
      <c r="FI85">
        <f>[1]Sheet1!FI85/[2]CementConcrete!FI85*0.07</f>
        <v>77359.331654716472</v>
      </c>
      <c r="FJ85">
        <f>[1]Sheet1!FJ85/[2]CementConcrete!FJ85*0.07</f>
        <v>3478.0944281639449</v>
      </c>
      <c r="FK85">
        <f>[1]Sheet1!FK85/[2]CementConcrete!FK85*0.07</f>
        <v>161.09289164949612</v>
      </c>
      <c r="FL85">
        <f>[1]Sheet1!FL85/[2]CementConcrete!FL85*0.07</f>
        <v>2749.309005972626</v>
      </c>
      <c r="FM85">
        <f>[1]Sheet1!FM85/[2]CementConcrete!FM85*0.07</f>
        <v>21434.109824859253</v>
      </c>
      <c r="FN85">
        <f>[1]Sheet1!FN85/[2]CementConcrete!FN85*0.07</f>
        <v>139899.28563485164</v>
      </c>
      <c r="FO85">
        <f>[1]Sheet1!FO85/[2]CementConcrete!FO85*0.07</f>
        <v>85.468989114837456</v>
      </c>
      <c r="FP85">
        <f>[1]Sheet1!FP85/[2]CementConcrete!FP85*0.07</f>
        <v>4.8599757506468917</v>
      </c>
      <c r="FQ85">
        <f>[1]Sheet1!FQ85/[2]CementConcrete!FQ85*0.07</f>
        <v>377393.49357620889</v>
      </c>
      <c r="FR85">
        <f>[1]Sheet1!FR85/[2]CementConcrete!FR85*0.07</f>
        <v>3300.1806442889097</v>
      </c>
      <c r="FS85">
        <f>[1]Sheet1!FS85/[2]CementConcrete!FS85*0.07</f>
        <v>32737.395487497401</v>
      </c>
      <c r="FT85">
        <f>[1]Sheet1!FT85/[2]CementConcrete!FT85*0.07</f>
        <v>166999.52098962679</v>
      </c>
      <c r="FU85">
        <f>[1]Sheet1!FU85/[2]CementConcrete!FU85*0.07</f>
        <v>987048.48472000624</v>
      </c>
      <c r="FV85">
        <f>[1]Sheet1!FV85/[2]CementConcrete!FV85*0.07</f>
        <v>4353.8847937160472</v>
      </c>
      <c r="FW85">
        <f>[1]Sheet1!FW85/[2]CementConcrete!FW85*0.07</f>
        <v>39.266583343424017</v>
      </c>
      <c r="FX85">
        <f>[1]Sheet1!FX85/[2]CementConcrete!FX85*0.07</f>
        <v>53.917394214701233</v>
      </c>
      <c r="FY85">
        <f>[1]Sheet1!FY85/[2]CementConcrete!FY85*0.07</f>
        <v>33593.757573561503</v>
      </c>
      <c r="FZ85">
        <f>[1]Sheet1!FZ85/[2]CementConcrete!FZ85*0.07</f>
        <v>82480.782081382466</v>
      </c>
      <c r="GA85">
        <f>[1]Sheet1!GA85/[2]CementConcrete!GA85*0.07</f>
        <v>14.79249105153497</v>
      </c>
      <c r="GB85">
        <f>[1]Sheet1!GB85/[2]CementConcrete!GB85*0.07</f>
        <v>8518.6260797457089</v>
      </c>
      <c r="GC85">
        <f>[1]Sheet1!GC85/[2]CementConcrete!GC85*0.07</f>
        <v>55765.683318886156</v>
      </c>
    </row>
    <row r="86" spans="1:185">
      <c r="A86">
        <v>2015</v>
      </c>
      <c r="B86">
        <f>[1]Sheet1!B86/[2]CementConcrete!B86*0.07</f>
        <v>5372.0220899401711</v>
      </c>
      <c r="C86">
        <f>[1]Sheet1!C86/[2]CementConcrete!C86*0.07</f>
        <v>8272.8067223782091</v>
      </c>
      <c r="D86">
        <f>[1]Sheet1!D86/[2]CementConcrete!D86*0.07</f>
        <v>60372.781478723002</v>
      </c>
      <c r="E86">
        <f>[1]Sheet1!E86/[2]CementConcrete!E86*0.07</f>
        <v>553.00828754334702</v>
      </c>
      <c r="F86">
        <f>[1]Sheet1!F86/[2]CementConcrete!F86*0.07</f>
        <v>8116.1475382437693</v>
      </c>
      <c r="G86">
        <f>[1]Sheet1!G86/[2]CementConcrete!G86*0.07</f>
        <v>64.91313845053854</v>
      </c>
      <c r="H86">
        <f>[1]Sheet1!H86/[2]CementConcrete!H86*0.07</f>
        <v>142.73502805023486</v>
      </c>
      <c r="I86">
        <f>[1]Sheet1!I86/[2]CementConcrete!I86*0.07</f>
        <v>46127.358824832227</v>
      </c>
      <c r="J86">
        <f>[1]Sheet1!J86/[2]CementConcrete!J86*0.07</f>
        <v>165.95705108510987</v>
      </c>
      <c r="K86">
        <f>[1]Sheet1!K86/[2]CementConcrete!K86*0.07</f>
        <v>40224.928398623611</v>
      </c>
      <c r="L86">
        <f>[1]Sheet1!L86/[2]CementConcrete!L86*0.07</f>
        <v>43737.417201243508</v>
      </c>
      <c r="M86">
        <f>[1]Sheet1!M86/[2]CementConcrete!M86*0.07</f>
        <v>943.76392462903937</v>
      </c>
      <c r="N86">
        <f>[1]Sheet1!N86/[2]CementConcrete!N86*0.07</f>
        <v>4304.6664558297134</v>
      </c>
      <c r="O86">
        <f>[1]Sheet1!O86/[2]CementConcrete!O86*0.07</f>
        <v>751.00791435433075</v>
      </c>
      <c r="P86">
        <f>[1]Sheet1!P86/[2]CementConcrete!P86*0.07</f>
        <v>47540.478179463666</v>
      </c>
      <c r="Q86">
        <f>[1]Sheet1!Q86/[2]CementConcrete!Q86*0.07</f>
        <v>379.51093323630255</v>
      </c>
      <c r="R86">
        <f>[1]Sheet1!R86/[2]CementConcrete!R86*0.07</f>
        <v>4633.4944265946706</v>
      </c>
      <c r="S86">
        <f>[1]Sheet1!S86/[2]CementConcrete!S86*0.07</f>
        <v>320.97693652712798</v>
      </c>
      <c r="T86">
        <f>[1]Sheet1!T86/[2]CementConcrete!T86*0.07</f>
        <v>671.93971328138855</v>
      </c>
      <c r="U86">
        <f>[1]Sheet1!U86/[2]CementConcrete!U86*0.07</f>
        <v>6676.4259588941932</v>
      </c>
      <c r="V86">
        <f>[1]Sheet1!V86/[2]CementConcrete!V86*0.07</f>
        <v>959.93559071617847</v>
      </c>
      <c r="W86">
        <f>[1]Sheet1!W86/[2]CementConcrete!W86*0.07</f>
        <v>210376.3062868751</v>
      </c>
      <c r="X86">
        <f>[1]Sheet1!X86/[2]CementConcrete!X86*0.07</f>
        <v>1544.2432523223254</v>
      </c>
      <c r="Y86">
        <f>[1]Sheet1!Y86/[2]CementConcrete!Y86*0.07</f>
        <v>7599.8345293680386</v>
      </c>
      <c r="Z86">
        <f>[1]Sheet1!Z86/[2]CementConcrete!Z86*0.07</f>
        <v>2051.1431046874491</v>
      </c>
      <c r="AA86">
        <f>[1]Sheet1!AA86/[2]CementConcrete!AA86*0.07</f>
        <v>6098.9155958606625</v>
      </c>
      <c r="AB86">
        <f>[1]Sheet1!AB86/[2]CementConcrete!AB86*0.07</f>
        <v>260.8434123409391</v>
      </c>
      <c r="AC86">
        <f>[1]Sheet1!AC86/[2]CementConcrete!AC86*0.07</f>
        <v>4734.2171009442245</v>
      </c>
      <c r="AD86">
        <f>[1]Sheet1!AD86/[2]CementConcrete!AD86*0.07</f>
        <v>7644.3178683580154</v>
      </c>
      <c r="AE86">
        <f>[1]Sheet1!AE86/[2]CementConcrete!AE86*0.07</f>
        <v>63369.558078046233</v>
      </c>
      <c r="AF86">
        <f>[1]Sheet1!AF86/[2]CementConcrete!AF86*0.07</f>
        <v>924.94378870042158</v>
      </c>
      <c r="AG86">
        <f>[1]Sheet1!AG86/[2]CementConcrete!AG86*0.07</f>
        <v>78.366453295842391</v>
      </c>
      <c r="AH86">
        <f>[1]Sheet1!AH86/[2]CementConcrete!AH86*0.07</f>
        <v>210.05918234410632</v>
      </c>
      <c r="AI86">
        <f>[1]Sheet1!AI86/[2]CementConcrete!AI86*0.07</f>
        <v>20555.829149386624</v>
      </c>
      <c r="AJ86">
        <f>[1]Sheet1!AJ86/[2]CementConcrete!AJ86*0.07</f>
        <v>7069666.4190841243</v>
      </c>
      <c r="AK86">
        <f>[1]Sheet1!AK86/[2]CementConcrete!AK86*0.07</f>
        <v>1291.6932678504681</v>
      </c>
      <c r="AL86">
        <f>[1]Sheet1!AL86/[2]CementConcrete!AL86*0.07</f>
        <v>40314.927452822885</v>
      </c>
      <c r="AM86">
        <f>[1]Sheet1!AM86/[2]CementConcrete!AM86*0.07</f>
        <v>352.48842380208907</v>
      </c>
      <c r="AN86">
        <f>[1]Sheet1!AN86/[2]CementConcrete!AN86*0.07</f>
        <v>1713.7755046181433</v>
      </c>
      <c r="AO86">
        <f>[1]Sheet1!AO86/[2]CementConcrete!AO86*0.07</f>
        <v>3190.2305100509038</v>
      </c>
      <c r="AP86">
        <f>[1]Sheet1!AP86/[2]CementConcrete!AP86*0.07</f>
        <v>14.056250575317623</v>
      </c>
      <c r="AQ86">
        <f>[1]Sheet1!AQ86/[2]CementConcrete!AQ86*0.07</f>
        <v>5020.8905759304444</v>
      </c>
      <c r="AR86">
        <f>[1]Sheet1!AR86/[2]CementConcrete!AR86*0.07</f>
        <v>9900.0267226580454</v>
      </c>
      <c r="AS86">
        <f>[1]Sheet1!AS86/[2]CementConcrete!AS86*0.07</f>
        <v>12459.940401181164</v>
      </c>
      <c r="AT86">
        <f>[1]Sheet1!AT86/[2]CementConcrete!AT86*0.07</f>
        <v>6169.466075259631</v>
      </c>
      <c r="AU86">
        <f>[1]Sheet1!AU86/[2]CementConcrete!AU86*0.07</f>
        <v>28805.644284750793</v>
      </c>
      <c r="AV86">
        <f>[1]Sheet1!AV86/[2]CementConcrete!AV86*0.07</f>
        <v>17757.216699217046</v>
      </c>
      <c r="AW86">
        <f>[1]Sheet1!AW86/[2]CementConcrete!AW86*0.07</f>
        <v>606.77830567512842</v>
      </c>
      <c r="AX86">
        <f>[1]Sheet1!AX86/[2]CementConcrete!AX86*0.07</f>
        <v>151.69850230108003</v>
      </c>
      <c r="AY86">
        <f>[1]Sheet1!AY86/[2]CementConcrete!AY86*0.07</f>
        <v>14421.429466886779</v>
      </c>
      <c r="AZ86">
        <f>[1]Sheet1!AZ86/[2]CementConcrete!AZ86*0.07</f>
        <v>89420.373798711313</v>
      </c>
      <c r="BA86">
        <f>[1]Sheet1!BA86/[2]CementConcrete!BA86*0.07</f>
        <v>17556.095950153387</v>
      </c>
      <c r="BB86">
        <f>[1]Sheet1!BB86/[2]CementConcrete!BB86*0.07</f>
        <v>121360.63770550194</v>
      </c>
      <c r="BC86">
        <f>[1]Sheet1!BC86/[2]CementConcrete!BC86*0.07</f>
        <v>4901.5736555350177</v>
      </c>
      <c r="BD86">
        <f>[1]Sheet1!BD86/[2]CementConcrete!BD86*0.07</f>
        <v>373.21024562317677</v>
      </c>
      <c r="BE86">
        <f>[1]Sheet1!BE86/[2]CementConcrete!BE86*0.07</f>
        <v>6370.7128812571473</v>
      </c>
      <c r="BF86">
        <f>[1]Sheet1!BF86/[2]CementConcrete!BF86*0.07</f>
        <v>78.589893107421233</v>
      </c>
      <c r="BG86">
        <f>[1]Sheet1!BG86/[2]CementConcrete!BG86*0.07</f>
        <v>565.20779442064543</v>
      </c>
      <c r="BH86">
        <f>[1]Sheet1!BH86/[2]CementConcrete!BH86*0.07</f>
        <v>14036.339505695392</v>
      </c>
      <c r="BI86">
        <f>[1]Sheet1!BI86/[2]CementConcrete!BI86*0.07</f>
        <v>212828.8944597744</v>
      </c>
      <c r="BJ86">
        <f>[1]Sheet1!BJ86/[2]CementConcrete!BJ86*0.07</f>
        <v>391.53569147099506</v>
      </c>
      <c r="BK86">
        <f>[1]Sheet1!BK86/[2]CementConcrete!BK86*0.07</f>
        <v>413.36832830070296</v>
      </c>
      <c r="BL86">
        <f>[1]Sheet1!BL86/[2]CementConcrete!BL86*0.07</f>
        <v>47.473931825085344</v>
      </c>
      <c r="BM86">
        <f>[1]Sheet1!BM86/[2]CementConcrete!BM86*0.07</f>
        <v>1650.9298454725842</v>
      </c>
      <c r="BN86">
        <f>[1]Sheet1!BN86/[2]CementConcrete!BN86*0.07</f>
        <v>694.80543019866468</v>
      </c>
      <c r="BO86">
        <f>[1]Sheet1!BO86/[2]CementConcrete!BO86*0.07</f>
        <v>442287.17610049428</v>
      </c>
      <c r="BP86">
        <f>[1]Sheet1!BP86/[2]CementConcrete!BP86*0.07</f>
        <v>13955.565514858747</v>
      </c>
      <c r="BQ86">
        <f>[1]Sheet1!BQ86/[2]CementConcrete!BQ86*0.07</f>
        <v>56309.015259086154</v>
      </c>
      <c r="BR86">
        <f>[1]Sheet1!BR86/[2]CementConcrete!BR86*0.07</f>
        <v>34.743058948860394</v>
      </c>
      <c r="BS86">
        <f>[1]Sheet1!BS86/[2]CementConcrete!BS86*0.07</f>
        <v>214.71094612239085</v>
      </c>
      <c r="BT86">
        <f>[1]Sheet1!BT86/[2]CementConcrete!BT86*0.07</f>
        <v>1830.9957665890802</v>
      </c>
      <c r="BU86">
        <f>[1]Sheet1!BU86/[2]CementConcrete!BU86*0.07</f>
        <v>9541.1861071164094</v>
      </c>
      <c r="BV86">
        <f>[1]Sheet1!BV86/[2]CementConcrete!BV86*0.07</f>
        <v>2768.8419882240873</v>
      </c>
      <c r="BW86">
        <f>[1]Sheet1!BW86/[2]CementConcrete!BW86*0.07</f>
        <v>465.31499905969508</v>
      </c>
      <c r="BX86">
        <f>[1]Sheet1!BX86/[2]CementConcrete!BX86*0.07</f>
        <v>616.47880343002157</v>
      </c>
      <c r="BY86">
        <f>[1]Sheet1!BY86/[2]CementConcrete!BY86*0.07</f>
        <v>3065.8692325751326</v>
      </c>
      <c r="BZ86">
        <f>[1]Sheet1!BZ86/[2]CementConcrete!BZ86*0.07</f>
        <v>5180.702710325203</v>
      </c>
      <c r="CA86">
        <f>[1]Sheet1!CA86/[2]CementConcrete!CA86*0.07</f>
        <v>18625.49502385017</v>
      </c>
      <c r="CB86">
        <f>[1]Sheet1!CB86/[2]CementConcrete!CB86*0.07</f>
        <v>6721.2935990742772</v>
      </c>
      <c r="CC86">
        <f>[1]Sheet1!CC86/[2]CementConcrete!CC86*0.07</f>
        <v>1022.5391240052638</v>
      </c>
      <c r="CD86">
        <f>[1]Sheet1!CD86/[2]CementConcrete!CD86*0.07</f>
        <v>467850.70388161059</v>
      </c>
      <c r="CE86">
        <f>[1]Sheet1!CE86/[2]CementConcrete!CE86*0.07</f>
        <v>107730.09088674864</v>
      </c>
      <c r="CF86">
        <f>[1]Sheet1!CF86/[2]CementConcrete!CF86*0.07</f>
        <v>116689.571182079</v>
      </c>
      <c r="CG86">
        <f>[1]Sheet1!CG86/[2]CementConcrete!CG86*0.07</f>
        <v>32389.139313828717</v>
      </c>
      <c r="CH86">
        <f>[1]Sheet1!CH86/[2]CementConcrete!CH86*0.07</f>
        <v>24708.900453452065</v>
      </c>
      <c r="CI86">
        <f>[1]Sheet1!CI86/[2]CementConcrete!CI86*0.07</f>
        <v>20302.046019074885</v>
      </c>
      <c r="CJ86">
        <f>[1]Sheet1!CJ86/[2]CementConcrete!CJ86*0.07</f>
        <v>343632.16145809815</v>
      </c>
      <c r="CK86">
        <f>[1]Sheet1!CK86/[2]CementConcrete!CK86*0.07</f>
        <v>3627.1193909646931</v>
      </c>
      <c r="CL86">
        <f>[1]Sheet1!CL86/[2]CementConcrete!CL86*0.07</f>
        <v>309934.71988084482</v>
      </c>
      <c r="CM86">
        <f>[1]Sheet1!CM86/[2]CementConcrete!CM86*0.07</f>
        <v>11312.592350872294</v>
      </c>
      <c r="CN86">
        <f>[1]Sheet1!CN86/[2]CementConcrete!CN86*0.07</f>
        <v>10329.440505217022</v>
      </c>
      <c r="CO86">
        <f>[1]Sheet1!CO86/[2]CementConcrete!CO86*0.07</f>
        <v>18.803905200644365</v>
      </c>
      <c r="CP86">
        <f>[1]Sheet1!CP86/[2]CementConcrete!CP86*0.07</f>
        <v>35486.753473667355</v>
      </c>
      <c r="CQ86">
        <f>[1]Sheet1!CQ86/[2]CementConcrete!CQ86*0.07</f>
        <v>163880.85341604202</v>
      </c>
      <c r="CR86">
        <f>[1]Sheet1!CR86/[2]CementConcrete!CR86*0.07</f>
        <v>14202.549697662147</v>
      </c>
      <c r="CS86">
        <f>[1]Sheet1!CS86/[2]CementConcrete!CS86*0.07</f>
        <v>3412.8695999351153</v>
      </c>
      <c r="CT86">
        <f>[1]Sheet1!CT86/[2]CementConcrete!CT86*0.07</f>
        <v>12239.352751058892</v>
      </c>
      <c r="CU86">
        <f>[1]Sheet1!CU86/[2]CementConcrete!CU86*0.07</f>
        <v>311.03162872282684</v>
      </c>
      <c r="CV86">
        <f>[1]Sheet1!CV86/[2]CementConcrete!CV86*0.07</f>
        <v>1034.2337885933255</v>
      </c>
      <c r="CW86">
        <f>[1]Sheet1!CW86/[2]CementConcrete!CW86*0.07</f>
        <v>25068.952364293116</v>
      </c>
      <c r="CX86">
        <f>[1]Sheet1!CX86/[2]CementConcrete!CX86*0.07</f>
        <v>1336.2320592561177</v>
      </c>
      <c r="CY86">
        <f>[1]Sheet1!CY86/[2]CementConcrete!CY86*0.07</f>
        <v>52041.203723699669</v>
      </c>
      <c r="CZ86">
        <f>[1]Sheet1!CZ86/[2]CementConcrete!CZ86*0.07</f>
        <v>350.566813249625</v>
      </c>
      <c r="DA86">
        <f>[1]Sheet1!DA86/[2]CementConcrete!DA86*0.07</f>
        <v>2518.3430050262778</v>
      </c>
      <c r="DB86">
        <f>[1]Sheet1!DB86/[2]CementConcrete!DB86*0.07</f>
        <v>1285.8281383308579</v>
      </c>
      <c r="DC86">
        <f>[1]Sheet1!DC86/[2]CementConcrete!DC86*0.07</f>
        <v>1487.365696967333</v>
      </c>
      <c r="DD86">
        <f>[1]Sheet1!DD86/[2]CementConcrete!DD86*0.07</f>
        <v>2791.3587096113547</v>
      </c>
      <c r="DE86">
        <f>[1]Sheet1!DE86/[2]CementConcrete!DE86*0.07</f>
        <v>2345.4118307113467</v>
      </c>
      <c r="DF86">
        <f>[1]Sheet1!DF86/[2]CementConcrete!DF86*0.07</f>
        <v>96.965731592597535</v>
      </c>
      <c r="DG86">
        <f>[1]Sheet1!DG86/[2]CementConcrete!DG86*0.07</f>
        <v>147782.14456728532</v>
      </c>
      <c r="DH86">
        <f>[1]Sheet1!DH86/[2]CementConcrete!DH86*0.07</f>
        <v>1923.451601915227</v>
      </c>
      <c r="DI86">
        <f>[1]Sheet1!DI86/[2]CementConcrete!DI86*0.07</f>
        <v>39.021285100604267</v>
      </c>
      <c r="DJ86">
        <f>[1]Sheet1!DJ86/[2]CementConcrete!DJ86*0.07</f>
        <v>43031.464127422943</v>
      </c>
      <c r="DK86">
        <f>[1]Sheet1!DK86/[2]CementConcrete!DK86*0.07</f>
        <v>4051.6279506588689</v>
      </c>
      <c r="DL86">
        <f>[1]Sheet1!DL86/[2]CementConcrete!DL86*0.07</f>
        <v>705.7953534315169</v>
      </c>
      <c r="DM86">
        <f>[1]Sheet1!DM86/[2]CementConcrete!DM86*0.07</f>
        <v>5017.8640127426088</v>
      </c>
      <c r="DN86">
        <f>[1]Sheet1!DN86/[2]CementConcrete!DN86*0.07</f>
        <v>606.12099132165531</v>
      </c>
      <c r="DO86">
        <f>[1]Sheet1!DO86/[2]CementConcrete!DO86*0.07</f>
        <v>59681.162010460845</v>
      </c>
      <c r="DP86">
        <f>[1]Sheet1!DP86/[2]CementConcrete!DP86*0.07</f>
        <v>793.29131125183153</v>
      </c>
      <c r="DQ86">
        <f>[1]Sheet1!DQ86/[2]CementConcrete!DQ86*0.07</f>
        <v>4987.3535539037866</v>
      </c>
      <c r="DR86">
        <f>[1]Sheet1!DR86/[2]CementConcrete!DR86*0.07</f>
        <v>2681.7205389025103</v>
      </c>
      <c r="DS86">
        <f>[1]Sheet1!DS86/[2]CementConcrete!DS86*0.07</f>
        <v>802.18163507750171</v>
      </c>
      <c r="DT86">
        <f>[1]Sheet1!DT86/[2]CementConcrete!DT86*0.07</f>
        <v>42508.196724149537</v>
      </c>
      <c r="DU86">
        <f>[1]Sheet1!DU86/[2]CementConcrete!DU86*0.07</f>
        <v>18953.2774671394</v>
      </c>
      <c r="DV86">
        <f>[1]Sheet1!DV86/[2]CementConcrete!DV86*0.07</f>
        <v>10107.725465112477</v>
      </c>
      <c r="DW86">
        <f>[1]Sheet1!DW86/[2]CementConcrete!DW86*0.07</f>
        <v>18.921331519250948</v>
      </c>
      <c r="DX86">
        <f>[1]Sheet1!DX86/[2]CementConcrete!DX86*0.07</f>
        <v>5743.0725772812002</v>
      </c>
      <c r="DY86">
        <f>[1]Sheet1!DY86/[2]CementConcrete!DY86*0.07</f>
        <v>1458.0798075356261</v>
      </c>
      <c r="DZ86">
        <f>[1]Sheet1!DZ86/[2]CementConcrete!DZ86*0.07</f>
        <v>3234.1985365256164</v>
      </c>
      <c r="EA86">
        <f>[1]Sheet1!EA86/[2]CementConcrete!EA86*0.07</f>
        <v>25544.655008009959</v>
      </c>
      <c r="EB86">
        <f>[1]Sheet1!EB86/[2]CementConcrete!EB86*0.07</f>
        <v>47230.802004980244</v>
      </c>
      <c r="EC86">
        <f>[1]Sheet1!EC86/[2]CementConcrete!EC86*0.07</f>
        <v>123333.87733553871</v>
      </c>
      <c r="ED86">
        <f>[1]Sheet1!ED86/[2]CementConcrete!ED86*0.07</f>
        <v>96582.106334403856</v>
      </c>
      <c r="EE86">
        <f>[1]Sheet1!EE86/[2]CementConcrete!EE86*0.07</f>
        <v>10122.095665483472</v>
      </c>
      <c r="EF86">
        <f>[1]Sheet1!EF86/[2]CementConcrete!EF86*0.07</f>
        <v>1648.1373747150203</v>
      </c>
      <c r="EG86">
        <f>[1]Sheet1!EG86/[2]CementConcrete!EG86*0.07</f>
        <v>8723.6947232254079</v>
      </c>
      <c r="EH86">
        <f>[1]Sheet1!EH86/[2]CementConcrete!EH86*0.07</f>
        <v>43486.537715345956</v>
      </c>
      <c r="EI86">
        <f>[1]Sheet1!EI86/[2]CementConcrete!EI86*0.07</f>
        <v>637.24634357719469</v>
      </c>
      <c r="EJ86">
        <f>[1]Sheet1!EJ86/[2]CementConcrete!EJ86*0.07</f>
        <v>155.69798485238792</v>
      </c>
      <c r="EK86">
        <f>[1]Sheet1!EK86/[2]CementConcrete!EK86*0.07</f>
        <v>275.2087581773315</v>
      </c>
      <c r="EL86">
        <f>[1]Sheet1!EL86/[2]CementConcrete!EL86*0.07</f>
        <v>12.912877221145246</v>
      </c>
      <c r="EM86">
        <f>[1]Sheet1!EM86/[2]CementConcrete!EM86*0.07</f>
        <v>222.33219910047734</v>
      </c>
      <c r="EN86">
        <f>[1]Sheet1!EN86/[2]CementConcrete!EN86*0.07</f>
        <v>89.589961225287922</v>
      </c>
      <c r="EO86">
        <f>[1]Sheet1!EO86/[2]CementConcrete!EO86*0.07</f>
        <v>87.800320846632687</v>
      </c>
      <c r="EP86">
        <f>[1]Sheet1!EP86/[2]CementConcrete!EP86*0.07</f>
        <v>99333.467085716242</v>
      </c>
      <c r="EQ86">
        <f>[1]Sheet1!EQ86/[2]CementConcrete!EQ86*0.07</f>
        <v>7777.0004363742382</v>
      </c>
      <c r="ER86">
        <f>[1]Sheet1!ER86/[2]CementConcrete!ER86*0.07</f>
        <v>151.23709608827133</v>
      </c>
      <c r="ES86">
        <f>[1]Sheet1!ES86/[2]CementConcrete!ES86*0.07</f>
        <v>1302.2832309283033</v>
      </c>
      <c r="ET86">
        <f>[1]Sheet1!ET86/[2]CementConcrete!ET86*0.07</f>
        <v>20568.598929481868</v>
      </c>
      <c r="EU86">
        <f>[1]Sheet1!EU86/[2]CementConcrete!EU86*0.07</f>
        <v>57.839014186474238</v>
      </c>
      <c r="EV86">
        <f>[1]Sheet1!EV86/[2]CementConcrete!EV86*0.07</f>
        <v>706.38371831976315</v>
      </c>
      <c r="EW86">
        <f>[1]Sheet1!EW86/[2]CementConcrete!EW86*0.07</f>
        <v>52932.173212442256</v>
      </c>
      <c r="EX86">
        <f>[1]Sheet1!EX86/[2]CementConcrete!EX86*0.07</f>
        <v>246191.53903485026</v>
      </c>
      <c r="EY86">
        <f>[1]Sheet1!EY86/[2]CementConcrete!EY86*0.07</f>
        <v>12464.10589562934</v>
      </c>
      <c r="EZ86">
        <f>[1]Sheet1!EZ86/[2]CementConcrete!EZ86*0.07</f>
        <v>1702.40901115355</v>
      </c>
      <c r="FA86">
        <f>[1]Sheet1!FA86/[2]CementConcrete!FA86*0.07</f>
        <v>5591.1460235841005</v>
      </c>
      <c r="FB86">
        <f>[1]Sheet1!FB86/[2]CementConcrete!FB86*0.07</f>
        <v>965.27920401306164</v>
      </c>
      <c r="FC86">
        <f>[1]Sheet1!FC86/[2]CementConcrete!FC86*0.07</f>
        <v>170.38657405835426</v>
      </c>
      <c r="FD86">
        <f>[1]Sheet1!FD86/[2]CementConcrete!FD86*0.07</f>
        <v>9293.0249240619542</v>
      </c>
      <c r="FE86">
        <f>[1]Sheet1!FE86/[2]CementConcrete!FE86*0.07</f>
        <v>58397.230149716772</v>
      </c>
      <c r="FF86">
        <f>[1]Sheet1!FF86/[2]CementConcrete!FF86*0.07</f>
        <v>21116.361608103678</v>
      </c>
      <c r="FG86">
        <f>[1]Sheet1!FG86/[2]CementConcrete!FG86*0.07</f>
        <v>75348.21457623881</v>
      </c>
      <c r="FH86">
        <f>[1]Sheet1!FH86/[2]CementConcrete!FH86*0.07</f>
        <v>6011.6833757363393</v>
      </c>
      <c r="FI86">
        <f>[1]Sheet1!FI86/[2]CementConcrete!FI86*0.07</f>
        <v>78763.420110622697</v>
      </c>
      <c r="FJ86">
        <f>[1]Sheet1!FJ86/[2]CementConcrete!FJ86*0.07</f>
        <v>3602.8940181580397</v>
      </c>
      <c r="FK86">
        <f>[1]Sheet1!FK86/[2]CementConcrete!FK86*0.07</f>
        <v>162.07532261871626</v>
      </c>
      <c r="FL86">
        <f>[1]Sheet1!FL86/[2]CementConcrete!FL86*0.07</f>
        <v>2808.5723865494128</v>
      </c>
      <c r="FM86">
        <f>[1]Sheet1!FM86/[2]CementConcrete!FM86*0.07</f>
        <v>22207.343499836225</v>
      </c>
      <c r="FN86">
        <f>[1]Sheet1!FN86/[2]CementConcrete!FN86*0.07</f>
        <v>144895.50008517067</v>
      </c>
      <c r="FO86">
        <f>[1]Sheet1!FO86/[2]CementConcrete!FO86*0.07</f>
        <v>86.790320678987158</v>
      </c>
      <c r="FP86">
        <f>[1]Sheet1!FP86/[2]CementConcrete!FP86*0.07</f>
        <v>6.1575957580890854</v>
      </c>
      <c r="FQ86">
        <f>[1]Sheet1!FQ86/[2]CementConcrete!FQ86*0.07</f>
        <v>381561.56270423479</v>
      </c>
      <c r="FR86">
        <f>[1]Sheet1!FR86/[2]CementConcrete!FR86*0.07</f>
        <v>3600.0220729948464</v>
      </c>
      <c r="FS86">
        <f>[1]Sheet1!FS86/[2]CementConcrete!FS86*0.07</f>
        <v>33703.441837229395</v>
      </c>
      <c r="FT86">
        <f>[1]Sheet1!FT86/[2]CementConcrete!FT86*0.07</f>
        <v>173403.63552595893</v>
      </c>
      <c r="FU86">
        <f>[1]Sheet1!FU86/[2]CementConcrete!FU86*0.07</f>
        <v>994096.43636632536</v>
      </c>
      <c r="FV86">
        <f>[1]Sheet1!FV86/[2]CementConcrete!FV86*0.07</f>
        <v>4393.6107141506518</v>
      </c>
      <c r="FW86">
        <f>[1]Sheet1!FW86/[2]CementConcrete!FW86*0.07</f>
        <v>38.70532320914662</v>
      </c>
      <c r="FX86">
        <f>[1]Sheet1!FX86/[2]CementConcrete!FX86*0.07</f>
        <v>57.511816267910312</v>
      </c>
      <c r="FY86">
        <f>[1]Sheet1!FY86/[2]CementConcrete!FY86*0.07</f>
        <v>34386.914249171292</v>
      </c>
      <c r="FZ86">
        <f>[1]Sheet1!FZ86/[2]CementConcrete!FZ86*0.07</f>
        <v>89828.937666618236</v>
      </c>
      <c r="GA86">
        <f>[1]Sheet1!GA86/[2]CementConcrete!GA86*0.07</f>
        <v>14.836795971710568</v>
      </c>
      <c r="GB86">
        <f>[1]Sheet1!GB86/[2]CementConcrete!GB86*0.07</f>
        <v>8775.9418827280315</v>
      </c>
      <c r="GC86">
        <f>[1]Sheet1!GC86/[2]CementConcrete!GC86*0.07</f>
        <v>56525.728285679157</v>
      </c>
    </row>
    <row r="87" spans="1:185">
      <c r="A87">
        <v>2016</v>
      </c>
      <c r="B87">
        <f>[1]Sheet1!B87/[2]CementConcrete!B87*0.07</f>
        <v>5831.1707785349308</v>
      </c>
      <c r="C87">
        <f>[1]Sheet1!C87/[2]CementConcrete!C87*0.07</f>
        <v>8450.1366872763629</v>
      </c>
      <c r="D87">
        <f>[1]Sheet1!D87/[2]CementConcrete!D87*0.07</f>
        <v>63348.232616772933</v>
      </c>
      <c r="E87">
        <f>[1]Sheet1!E87/[2]CementConcrete!E87*0.07</f>
        <v>554.45090146523535</v>
      </c>
      <c r="F87">
        <f>[1]Sheet1!F87/[2]CementConcrete!F87*0.07</f>
        <v>8707.2695437180937</v>
      </c>
      <c r="G87">
        <f>[1]Sheet1!G87/[2]CementConcrete!G87*0.07</f>
        <v>64.528628940662927</v>
      </c>
      <c r="H87">
        <f>[1]Sheet1!H87/[2]CementConcrete!H87*0.07</f>
        <v>143.60596374376485</v>
      </c>
      <c r="I87">
        <f>[1]Sheet1!I87/[2]CementConcrete!I87*0.07</f>
        <v>47082.832459524994</v>
      </c>
      <c r="J87">
        <f>[1]Sheet1!J87/[2]CementConcrete!J87*0.07</f>
        <v>170.14565900261732</v>
      </c>
      <c r="K87">
        <f>[1]Sheet1!K87/[2]CementConcrete!K87*0.07</f>
        <v>41032.164608935294</v>
      </c>
      <c r="L87">
        <f>[1]Sheet1!L87/[2]CementConcrete!L87*0.07</f>
        <v>44038.3172999706</v>
      </c>
      <c r="M87">
        <f>[1]Sheet1!M87/[2]CementConcrete!M87*0.07</f>
        <v>951.28837833489922</v>
      </c>
      <c r="N87">
        <f>[1]Sheet1!N87/[2]CementConcrete!N87*0.07</f>
        <v>4592.3843442689695</v>
      </c>
      <c r="O87">
        <f>[1]Sheet1!O87/[2]CementConcrete!O87*0.07</f>
        <v>749.67005385280083</v>
      </c>
      <c r="P87">
        <f>[1]Sheet1!P87/[2]CementConcrete!P87*0.07</f>
        <v>47933.974461255297</v>
      </c>
      <c r="Q87">
        <f>[1]Sheet1!Q87/[2]CementConcrete!Q87*0.07</f>
        <v>396.1967999918611</v>
      </c>
      <c r="R87">
        <f>[1]Sheet1!R87/[2]CementConcrete!R87*0.07</f>
        <v>4832.2688138611602</v>
      </c>
      <c r="S87">
        <f>[1]Sheet1!S87/[2]CementConcrete!S87*0.07</f>
        <v>322.42397125643873</v>
      </c>
      <c r="T87">
        <f>[1]Sheet1!T87/[2]CementConcrete!T87*0.07</f>
        <v>779.16214242818</v>
      </c>
      <c r="U87">
        <f>[1]Sheet1!U87/[2]CementConcrete!U87*0.07</f>
        <v>7148.943212373847</v>
      </c>
      <c r="V87">
        <f>[1]Sheet1!V87/[2]CementConcrete!V87*0.07</f>
        <v>990.09128423222774</v>
      </c>
      <c r="W87">
        <f>[1]Sheet1!W87/[2]CementConcrete!W87*0.07</f>
        <v>216347.23786120041</v>
      </c>
      <c r="X87">
        <f>[1]Sheet1!X87/[2]CementConcrete!X87*0.07</f>
        <v>1590.0535443956105</v>
      </c>
      <c r="Y87">
        <f>[1]Sheet1!Y87/[2]CementConcrete!Y87*0.07</f>
        <v>7648.2019734037085</v>
      </c>
      <c r="Z87">
        <f>[1]Sheet1!Z87/[2]CementConcrete!Z87*0.07</f>
        <v>2215.2592417009441</v>
      </c>
      <c r="AA87">
        <f>[1]Sheet1!AA87/[2]CementConcrete!AA87*0.07</f>
        <v>6508.4198858180389</v>
      </c>
      <c r="AB87">
        <f>[1]Sheet1!AB87/[2]CementConcrete!AB87*0.07</f>
        <v>282.8462244533369</v>
      </c>
      <c r="AC87">
        <f>[1]Sheet1!AC87/[2]CementConcrete!AC87*0.07</f>
        <v>5228.5758516687074</v>
      </c>
      <c r="AD87">
        <f>[1]Sheet1!AD87/[2]CementConcrete!AD87*0.07</f>
        <v>8073.2538383411393</v>
      </c>
      <c r="AE87">
        <f>[1]Sheet1!AE87/[2]CementConcrete!AE87*0.07</f>
        <v>63970.772412236307</v>
      </c>
      <c r="AF87">
        <f>[1]Sheet1!AF87/[2]CementConcrete!AF87*0.07</f>
        <v>953.09316336894699</v>
      </c>
      <c r="AG87">
        <f>[1]Sheet1!AG87/[2]CementConcrete!AG87*0.07</f>
        <v>79.592857577683162</v>
      </c>
      <c r="AH87">
        <f>[1]Sheet1!AH87/[2]CementConcrete!AH87*0.07</f>
        <v>242.63745596479524</v>
      </c>
      <c r="AI87">
        <f>[1]Sheet1!AI87/[2]CementConcrete!AI87*0.07</f>
        <v>21139.666654024746</v>
      </c>
      <c r="AJ87">
        <f>[1]Sheet1!AJ87/[2]CementConcrete!AJ87*0.07</f>
        <v>7667265.8048336003</v>
      </c>
      <c r="AK87">
        <f>[1]Sheet1!AK87/[2]CementConcrete!AK87*0.07</f>
        <v>1322.7575261537843</v>
      </c>
      <c r="AL87">
        <f>[1]Sheet1!AL87/[2]CementConcrete!AL87*0.07</f>
        <v>41821.142906236615</v>
      </c>
      <c r="AM87">
        <f>[1]Sheet1!AM87/[2]CementConcrete!AM87*0.07</f>
        <v>366.98909956101244</v>
      </c>
      <c r="AN87">
        <f>[1]Sheet1!AN87/[2]CementConcrete!AN87*0.07</f>
        <v>1891.9413446477979</v>
      </c>
      <c r="AO87">
        <f>[1]Sheet1!AO87/[2]CementConcrete!AO87*0.07</f>
        <v>3242.7112505102059</v>
      </c>
      <c r="AP87">
        <f>[1]Sheet1!AP87/[2]CementConcrete!AP87*0.07</f>
        <v>14.102999174810755</v>
      </c>
      <c r="AQ87">
        <f>[1]Sheet1!AQ87/[2]CementConcrete!AQ87*0.07</f>
        <v>5167.927997835659</v>
      </c>
      <c r="AR87">
        <f>[1]Sheet1!AR87/[2]CementConcrete!AR87*0.07</f>
        <v>10535.67060232648</v>
      </c>
      <c r="AS87">
        <f>[1]Sheet1!AS87/[2]CementConcrete!AS87*0.07</f>
        <v>12537.649235154831</v>
      </c>
      <c r="AT87">
        <f>[1]Sheet1!AT87/[2]CementConcrete!AT87*0.07</f>
        <v>6167.6536948714156</v>
      </c>
      <c r="AU87">
        <f>[1]Sheet1!AU87/[2]CementConcrete!AU87*0.07</f>
        <v>29273.360901082204</v>
      </c>
      <c r="AV87">
        <f>[1]Sheet1!AV87/[2]CementConcrete!AV87*0.07</f>
        <v>18137.98857562607</v>
      </c>
      <c r="AW87">
        <f>[1]Sheet1!AW87/[2]CementConcrete!AW87*0.07</f>
        <v>651.87226774708768</v>
      </c>
      <c r="AX87">
        <f>[1]Sheet1!AX87/[2]CementConcrete!AX87*0.07</f>
        <v>151.33038531931925</v>
      </c>
      <c r="AY87">
        <f>[1]Sheet1!AY87/[2]CementConcrete!AY87*0.07</f>
        <v>14951.938216546909</v>
      </c>
      <c r="AZ87">
        <f>[1]Sheet1!AZ87/[2]CementConcrete!AZ87*0.07</f>
        <v>94873.110458689218</v>
      </c>
      <c r="BA87">
        <f>[1]Sheet1!BA87/[2]CementConcrete!BA87*0.07</f>
        <v>18154.905586440702</v>
      </c>
      <c r="BB87">
        <f>[1]Sheet1!BB87/[2]CementConcrete!BB87*0.07</f>
        <v>127193.50809044439</v>
      </c>
      <c r="BC87">
        <f>[1]Sheet1!BC87/[2]CementConcrete!BC87*0.07</f>
        <v>4998.8868528235107</v>
      </c>
      <c r="BD87">
        <f>[1]Sheet1!BD87/[2]CementConcrete!BD87*0.07</f>
        <v>396.80471389833139</v>
      </c>
      <c r="BE87">
        <f>[1]Sheet1!BE87/[2]CementConcrete!BE87*0.07</f>
        <v>7333.7047016880779</v>
      </c>
      <c r="BF87">
        <f>[1]Sheet1!BF87/[2]CementConcrete!BF87*0.07</f>
        <v>78.36056138152631</v>
      </c>
      <c r="BG87">
        <f>[1]Sheet1!BG87/[2]CementConcrete!BG87*0.07</f>
        <v>603.90114933061307</v>
      </c>
      <c r="BH87">
        <f>[1]Sheet1!BH87/[2]CementConcrete!BH87*0.07</f>
        <v>14202.55180990084</v>
      </c>
      <c r="BI87">
        <f>[1]Sheet1!BI87/[2]CementConcrete!BI87*0.07</f>
        <v>216109.89366804442</v>
      </c>
      <c r="BJ87">
        <f>[1]Sheet1!BJ87/[2]CementConcrete!BJ87*0.07</f>
        <v>400.77622782716293</v>
      </c>
      <c r="BK87">
        <f>[1]Sheet1!BK87/[2]CementConcrete!BK87*0.07</f>
        <v>409.41505065255956</v>
      </c>
      <c r="BL87">
        <f>[1]Sheet1!BL87/[2]CementConcrete!BL87*0.07</f>
        <v>49.954709644834942</v>
      </c>
      <c r="BM87">
        <f>[1]Sheet1!BM87/[2]CementConcrete!BM87*0.07</f>
        <v>1740.8899157046926</v>
      </c>
      <c r="BN87">
        <f>[1]Sheet1!BN87/[2]CementConcrete!BN87*0.07</f>
        <v>768.32018765636622</v>
      </c>
      <c r="BO87">
        <f>[1]Sheet1!BO87/[2]CementConcrete!BO87*0.07</f>
        <v>445892.9653147647</v>
      </c>
      <c r="BP87">
        <f>[1]Sheet1!BP87/[2]CementConcrete!BP87*0.07</f>
        <v>14836.850599030222</v>
      </c>
      <c r="BQ87">
        <f>[1]Sheet1!BQ87/[2]CementConcrete!BQ87*0.07</f>
        <v>56277.088279957468</v>
      </c>
      <c r="BR87">
        <f>[1]Sheet1!BR87/[2]CementConcrete!BR87*0.07</f>
        <v>35.532431332891498</v>
      </c>
      <c r="BS87">
        <f>[1]Sheet1!BS87/[2]CementConcrete!BS87*0.07</f>
        <v>216.85711375608807</v>
      </c>
      <c r="BT87">
        <f>[1]Sheet1!BT87/[2]CementConcrete!BT87*0.07</f>
        <v>1858.2031840268294</v>
      </c>
      <c r="BU87">
        <f>[1]Sheet1!BU87/[2]CementConcrete!BU87*0.07</f>
        <v>9986.0605662496</v>
      </c>
      <c r="BV87">
        <f>[1]Sheet1!BV87/[2]CementConcrete!BV87*0.07</f>
        <v>2945.3106955871526</v>
      </c>
      <c r="BW87">
        <f>[1]Sheet1!BW87/[2]CementConcrete!BW87*0.07</f>
        <v>478.8926813738114</v>
      </c>
      <c r="BX87">
        <f>[1]Sheet1!BX87/[2]CementConcrete!BX87*0.07</f>
        <v>746.63985727311615</v>
      </c>
      <c r="BY87">
        <f>[1]Sheet1!BY87/[2]CementConcrete!BY87*0.07</f>
        <v>3221.198088844621</v>
      </c>
      <c r="BZ87">
        <f>[1]Sheet1!BZ87/[2]CementConcrete!BZ87*0.07</f>
        <v>5365.2451189328922</v>
      </c>
      <c r="CA87">
        <f>[1]Sheet1!CA87/[2]CementConcrete!CA87*0.07</f>
        <v>18790.337582425596</v>
      </c>
      <c r="CB87">
        <f>[1]Sheet1!CB87/[2]CementConcrete!CB87*0.07</f>
        <v>6788.6855875090541</v>
      </c>
      <c r="CC87">
        <f>[1]Sheet1!CC87/[2]CementConcrete!CC87*0.07</f>
        <v>1022.9316769242416</v>
      </c>
      <c r="CD87">
        <f>[1]Sheet1!CD87/[2]CementConcrete!CD87*0.07</f>
        <v>493647.55400061235</v>
      </c>
      <c r="CE87">
        <f>[1]Sheet1!CE87/[2]CementConcrete!CE87*0.07</f>
        <v>113355.67283501785</v>
      </c>
      <c r="CF87">
        <f>[1]Sheet1!CF87/[2]CementConcrete!CF87*0.07</f>
        <v>119053.47507837917</v>
      </c>
      <c r="CG87">
        <f>[1]Sheet1!CG87/[2]CementConcrete!CG87*0.07</f>
        <v>33346.15701103524</v>
      </c>
      <c r="CH87">
        <f>[1]Sheet1!CH87/[2]CementConcrete!CH87*0.07</f>
        <v>24861.638701608852</v>
      </c>
      <c r="CI87">
        <f>[1]Sheet1!CI87/[2]CementConcrete!CI87*0.07</f>
        <v>20871.498164368491</v>
      </c>
      <c r="CJ87">
        <f>[1]Sheet1!CJ87/[2]CementConcrete!CJ87*0.07</f>
        <v>346094.50797981396</v>
      </c>
      <c r="CK87">
        <f>[1]Sheet1!CK87/[2]CementConcrete!CK87*0.07</f>
        <v>3704.8376982007139</v>
      </c>
      <c r="CL87">
        <f>[1]Sheet1!CL87/[2]CementConcrete!CL87*0.07</f>
        <v>307648.8116120944</v>
      </c>
      <c r="CM87">
        <f>[1]Sheet1!CM87/[2]CementConcrete!CM87*0.07</f>
        <v>11619.48851853887</v>
      </c>
      <c r="CN87">
        <f>[1]Sheet1!CN87/[2]CementConcrete!CN87*0.07</f>
        <v>11326.296452378654</v>
      </c>
      <c r="CO87">
        <f>[1]Sheet1!CO87/[2]CementConcrete!CO87*0.07</f>
        <v>19.04845067772769</v>
      </c>
      <c r="CP87">
        <f>[1]Sheet1!CP87/[2]CementConcrete!CP87*0.07</f>
        <v>35023.464560769353</v>
      </c>
      <c r="CQ87">
        <f>[1]Sheet1!CQ87/[2]CementConcrete!CQ87*0.07</f>
        <v>167641.67006693356</v>
      </c>
      <c r="CR87">
        <f>[1]Sheet1!CR87/[2]CementConcrete!CR87*0.07</f>
        <v>14844.327693845195</v>
      </c>
      <c r="CS87">
        <f>[1]Sheet1!CS87/[2]CementConcrete!CS87*0.07</f>
        <v>3947.3285010065097</v>
      </c>
      <c r="CT87">
        <f>[1]Sheet1!CT87/[2]CementConcrete!CT87*0.07</f>
        <v>12628.063470071809</v>
      </c>
      <c r="CU87">
        <f>[1]Sheet1!CU87/[2]CementConcrete!CU87*0.07</f>
        <v>310.67362156987537</v>
      </c>
      <c r="CV87">
        <f>[1]Sheet1!CV87/[2]CementConcrete!CV87*0.07</f>
        <v>1102.0108909258993</v>
      </c>
      <c r="CW87">
        <f>[1]Sheet1!CW87/[2]CementConcrete!CW87*0.07</f>
        <v>25521.696150057371</v>
      </c>
      <c r="CX87">
        <f>[1]Sheet1!CX87/[2]CementConcrete!CX87*0.07</f>
        <v>1416.546665508251</v>
      </c>
      <c r="CY87">
        <f>[1]Sheet1!CY87/[2]CementConcrete!CY87*0.07</f>
        <v>53658.235343419867</v>
      </c>
      <c r="CZ87">
        <f>[1]Sheet1!CZ87/[2]CementConcrete!CZ87*0.07</f>
        <v>384.60220350828183</v>
      </c>
      <c r="DA87">
        <f>[1]Sheet1!DA87/[2]CementConcrete!DA87*0.07</f>
        <v>2742.3077195076935</v>
      </c>
      <c r="DB87">
        <f>[1]Sheet1!DB87/[2]CementConcrete!DB87*0.07</f>
        <v>1300.929984663707</v>
      </c>
      <c r="DC87">
        <f>[1]Sheet1!DC87/[2]CementConcrete!DC87*0.07</f>
        <v>1498.6885599029456</v>
      </c>
      <c r="DD87">
        <f>[1]Sheet1!DD87/[2]CementConcrete!DD87*0.07</f>
        <v>2957.8896446015269</v>
      </c>
      <c r="DE87">
        <f>[1]Sheet1!DE87/[2]CementConcrete!DE87*0.07</f>
        <v>2408.4920982688841</v>
      </c>
      <c r="DF87">
        <f>[1]Sheet1!DF87/[2]CementConcrete!DF87*0.07</f>
        <v>96.890404586075704</v>
      </c>
      <c r="DG87">
        <f>[1]Sheet1!DG87/[2]CementConcrete!DG87*0.07</f>
        <v>151882.11374656062</v>
      </c>
      <c r="DH87">
        <f>[1]Sheet1!DH87/[2]CementConcrete!DH87*0.07</f>
        <v>1971.8382496250308</v>
      </c>
      <c r="DI87">
        <f>[1]Sheet1!DI87/[2]CementConcrete!DI87*0.07</f>
        <v>39.017816493289622</v>
      </c>
      <c r="DJ87">
        <f>[1]Sheet1!DJ87/[2]CementConcrete!DJ87*0.07</f>
        <v>44480.557546625045</v>
      </c>
      <c r="DK87">
        <f>[1]Sheet1!DK87/[2]CementConcrete!DK87*0.07</f>
        <v>6825.1063758389619</v>
      </c>
      <c r="DL87">
        <f>[1]Sheet1!DL87/[2]CementConcrete!DL87*0.07</f>
        <v>797.22712210875466</v>
      </c>
      <c r="DM87">
        <f>[1]Sheet1!DM87/[2]CementConcrete!DM87*0.07</f>
        <v>5445.824355677677</v>
      </c>
      <c r="DN87">
        <f>[1]Sheet1!DN87/[2]CementConcrete!DN87*0.07</f>
        <v>602.9839000823132</v>
      </c>
      <c r="DO87">
        <f>[1]Sheet1!DO87/[2]CementConcrete!DO87*0.07</f>
        <v>60388.785685344308</v>
      </c>
      <c r="DP87">
        <f>[1]Sheet1!DP87/[2]CementConcrete!DP87*0.07</f>
        <v>800.61921396987395</v>
      </c>
      <c r="DQ87">
        <f>[1]Sheet1!DQ87/[2]CementConcrete!DQ87*0.07</f>
        <v>5009.136574625858</v>
      </c>
      <c r="DR87">
        <f>[1]Sheet1!DR87/[2]CementConcrete!DR87*0.07</f>
        <v>2807.5347282152156</v>
      </c>
      <c r="DS87">
        <f>[1]Sheet1!DS87/[2]CementConcrete!DS87*0.07</f>
        <v>859.16043200907768</v>
      </c>
      <c r="DT87">
        <f>[1]Sheet1!DT87/[2]CementConcrete!DT87*0.07</f>
        <v>44809.486456327279</v>
      </c>
      <c r="DU87">
        <f>[1]Sheet1!DU87/[2]CementConcrete!DU87*0.07</f>
        <v>19395.311290905953</v>
      </c>
      <c r="DV87">
        <f>[1]Sheet1!DV87/[2]CementConcrete!DV87*0.07</f>
        <v>10951.504165592254</v>
      </c>
      <c r="DW87">
        <f>[1]Sheet1!DW87/[2]CementConcrete!DW87*0.07</f>
        <v>19.342713186953961</v>
      </c>
      <c r="DX87">
        <f>[1]Sheet1!DX87/[2]CementConcrete!DX87*0.07</f>
        <v>5914.5464496718378</v>
      </c>
      <c r="DY87">
        <f>[1]Sheet1!DY87/[2]CementConcrete!DY87*0.07</f>
        <v>1492.7880407733355</v>
      </c>
      <c r="DZ87">
        <f>[1]Sheet1!DZ87/[2]CementConcrete!DZ87*0.07</f>
        <v>3413.5128694043678</v>
      </c>
      <c r="EA87">
        <f>[1]Sheet1!EA87/[2]CementConcrete!EA87*0.07</f>
        <v>26763.306531079139</v>
      </c>
      <c r="EB87">
        <f>[1]Sheet1!EB87/[2]CementConcrete!EB87*0.07</f>
        <v>50181.625310319243</v>
      </c>
      <c r="EC87">
        <f>[1]Sheet1!EC87/[2]CementConcrete!EC87*0.07</f>
        <v>125236.79681318777</v>
      </c>
      <c r="ED87">
        <f>[1]Sheet1!ED87/[2]CementConcrete!ED87*0.07</f>
        <v>96592.526476644693</v>
      </c>
      <c r="EE87">
        <f>[1]Sheet1!EE87/[2]CementConcrete!EE87*0.07</f>
        <v>11010.912833074162</v>
      </c>
      <c r="EF87">
        <f>[1]Sheet1!EF87/[2]CementConcrete!EF87*0.07</f>
        <v>1656.8341401362477</v>
      </c>
      <c r="EG87">
        <f>[1]Sheet1!EG87/[2]CementConcrete!EG87*0.07</f>
        <v>9118.1221362414617</v>
      </c>
      <c r="EH87">
        <f>[1]Sheet1!EH87/[2]CementConcrete!EH87*0.07</f>
        <v>44340.907683971127</v>
      </c>
      <c r="EI87">
        <f>[1]Sheet1!EI87/[2]CementConcrete!EI87*0.07</f>
        <v>701.86766829763235</v>
      </c>
      <c r="EJ87">
        <f>[1]Sheet1!EJ87/[2]CementConcrete!EJ87*0.07</f>
        <v>157.6328705950643</v>
      </c>
      <c r="EK87">
        <f>[1]Sheet1!EK87/[2]CementConcrete!EK87*0.07</f>
        <v>280.03785568589336</v>
      </c>
      <c r="EL87">
        <f>[1]Sheet1!EL87/[2]CementConcrete!EL87*0.07</f>
        <v>13.352070592394693</v>
      </c>
      <c r="EM87">
        <f>[1]Sheet1!EM87/[2]CementConcrete!EM87*0.07</f>
        <v>226.27697104458653</v>
      </c>
      <c r="EN87">
        <f>[1]Sheet1!EN87/[2]CementConcrete!EN87*0.07</f>
        <v>92.462974447279692</v>
      </c>
      <c r="EO87">
        <f>[1]Sheet1!EO87/[2]CementConcrete!EO87*0.07</f>
        <v>90.757277865612082</v>
      </c>
      <c r="EP87">
        <f>[1]Sheet1!EP87/[2]CementConcrete!EP87*0.07</f>
        <v>104607.85999931779</v>
      </c>
      <c r="EQ87">
        <f>[1]Sheet1!EQ87/[2]CementConcrete!EQ87*0.07</f>
        <v>8096.1385943383621</v>
      </c>
      <c r="ER87">
        <f>[1]Sheet1!ER87/[2]CementConcrete!ER87*0.07</f>
        <v>156.39657548529917</v>
      </c>
      <c r="ES87">
        <f>[1]Sheet1!ES87/[2]CementConcrete!ES87*0.07</f>
        <v>1400.4865962622557</v>
      </c>
      <c r="ET87">
        <f>[1]Sheet1!ET87/[2]CementConcrete!ET87*0.07</f>
        <v>20779.421877568249</v>
      </c>
      <c r="EU87">
        <f>[1]Sheet1!EU87/[2]CementConcrete!EU87*0.07</f>
        <v>61.788712539227696</v>
      </c>
      <c r="EV87">
        <f>[1]Sheet1!EV87/[2]CementConcrete!EV87*0.07</f>
        <v>871.34983099047156</v>
      </c>
      <c r="EW87">
        <f>[1]Sheet1!EW87/[2]CementConcrete!EW87*0.07</f>
        <v>53830.884471856909</v>
      </c>
      <c r="EX87">
        <f>[1]Sheet1!EX87/[2]CementConcrete!EX87*0.07</f>
        <v>246236.66830527101</v>
      </c>
      <c r="EY87">
        <f>[1]Sheet1!EY87/[2]CementConcrete!EY87*0.07</f>
        <v>13390.504775961546</v>
      </c>
      <c r="EZ87">
        <f>[1]Sheet1!EZ87/[2]CementConcrete!EZ87*0.07</f>
        <v>1880.7877366905363</v>
      </c>
      <c r="FA87">
        <f>[1]Sheet1!FA87/[2]CementConcrete!FA87*0.07</f>
        <v>6047.7694175234537</v>
      </c>
      <c r="FB87">
        <f>[1]Sheet1!FB87/[2]CementConcrete!FB87*0.07</f>
        <v>982.60720726101772</v>
      </c>
      <c r="FC87">
        <f>[1]Sheet1!FC87/[2]CementConcrete!FC87*0.07</f>
        <v>170.267410627223</v>
      </c>
      <c r="FD87">
        <f>[1]Sheet1!FD87/[2]CementConcrete!FD87*0.07</f>
        <v>9395.6551478510009</v>
      </c>
      <c r="FE87">
        <f>[1]Sheet1!FE87/[2]CementConcrete!FE87*0.07</f>
        <v>59472.249066674231</v>
      </c>
      <c r="FF87">
        <f>[1]Sheet1!FF87/[2]CementConcrete!FF87*0.07</f>
        <v>20951.361520025141</v>
      </c>
      <c r="FG87">
        <f>[1]Sheet1!FG87/[2]CementConcrete!FG87*0.07</f>
        <v>75392.951808704151</v>
      </c>
      <c r="FH87">
        <f>[1]Sheet1!FH87/[2]CementConcrete!FH87*0.07</f>
        <v>6532.8375584384239</v>
      </c>
      <c r="FI87">
        <f>[1]Sheet1!FI87/[2]CementConcrete!FI87*0.07</f>
        <v>79982.205030611149</v>
      </c>
      <c r="FJ87">
        <f>[1]Sheet1!FJ87/[2]CementConcrete!FJ87*0.07</f>
        <v>3686.8292714120812</v>
      </c>
      <c r="FK87">
        <f>[1]Sheet1!FK87/[2]CementConcrete!FK87*0.07</f>
        <v>162.60417848734502</v>
      </c>
      <c r="FL87">
        <f>[1]Sheet1!FL87/[2]CementConcrete!FL87*0.07</f>
        <v>2751.4547047758615</v>
      </c>
      <c r="FM87">
        <f>[1]Sheet1!FM87/[2]CementConcrete!FM87*0.07</f>
        <v>22966.359731339715</v>
      </c>
      <c r="FN87">
        <f>[1]Sheet1!FN87/[2]CementConcrete!FN87*0.07</f>
        <v>150021.60289690219</v>
      </c>
      <c r="FO87">
        <f>[1]Sheet1!FO87/[2]CementConcrete!FO87*0.07</f>
        <v>90.358000345413231</v>
      </c>
      <c r="FP87">
        <f>[1]Sheet1!FP87/[2]CementConcrete!FP87*0.07</f>
        <v>6.1549016626388307</v>
      </c>
      <c r="FQ87">
        <f>[1]Sheet1!FQ87/[2]CementConcrete!FQ87*0.07</f>
        <v>384699.52341030812</v>
      </c>
      <c r="FR87">
        <f>[1]Sheet1!FR87/[2]CementConcrete!FR87*0.07</f>
        <v>3911.9115475462941</v>
      </c>
      <c r="FS87">
        <f>[1]Sheet1!FS87/[2]CementConcrete!FS87*0.07</f>
        <v>35021.381337524457</v>
      </c>
      <c r="FT87">
        <f>[1]Sheet1!FT87/[2]CementConcrete!FT87*0.07</f>
        <v>180589.66640008864</v>
      </c>
      <c r="FU87">
        <f>[1]Sheet1!FU87/[2]CementConcrete!FU87*0.07</f>
        <v>1000966.4750418685</v>
      </c>
      <c r="FV87">
        <f>[1]Sheet1!FV87/[2]CementConcrete!FV87*0.07</f>
        <v>4439.0442133466258</v>
      </c>
      <c r="FW87">
        <f>[1]Sheet1!FW87/[2]CementConcrete!FW87*0.07</f>
        <v>38.113273676368102</v>
      </c>
      <c r="FX87">
        <f>[1]Sheet1!FX87/[2]CementConcrete!FX87*0.07</f>
        <v>59.863184040364928</v>
      </c>
      <c r="FY87">
        <f>[1]Sheet1!FY87/[2]CementConcrete!FY87*0.07</f>
        <v>35111.386640188277</v>
      </c>
      <c r="FZ87">
        <f>[1]Sheet1!FZ87/[2]CementConcrete!FZ87*0.07</f>
        <v>97882.110342632441</v>
      </c>
      <c r="GA87">
        <f>[1]Sheet1!GA87/[2]CementConcrete!GA87*0.07</f>
        <v>14.888889971593832</v>
      </c>
      <c r="GB87">
        <f>[1]Sheet1!GB87/[2]CementConcrete!GB87*0.07</f>
        <v>9043.4330562402629</v>
      </c>
      <c r="GC87">
        <f>[1]Sheet1!GC87/[2]CementConcrete!GC87*0.07</f>
        <v>57244.028745845855</v>
      </c>
    </row>
    <row r="88" spans="1:185">
      <c r="A88">
        <v>2017</v>
      </c>
      <c r="B88">
        <f>[1]Sheet1!B88/[2]CementConcrete!B88*0.07</f>
        <v>6313.0806897022312</v>
      </c>
      <c r="C88">
        <f>[1]Sheet1!C88/[2]CementConcrete!C88*0.07</f>
        <v>8631.5157033540072</v>
      </c>
      <c r="D88">
        <f>[1]Sheet1!D88/[2]CementConcrete!D88*0.07</f>
        <v>66475.474410565774</v>
      </c>
      <c r="E88">
        <f>[1]Sheet1!E88/[2]CementConcrete!E88*0.07</f>
        <v>555.50029069037464</v>
      </c>
      <c r="F88">
        <f>[1]Sheet1!F88/[2]CementConcrete!F88*0.07</f>
        <v>9261.478507673055</v>
      </c>
      <c r="G88">
        <f>[1]Sheet1!G88/[2]CementConcrete!G88*0.07</f>
        <v>66.153220482659165</v>
      </c>
      <c r="H88">
        <f>[1]Sheet1!H88/[2]CementConcrete!H88*0.07</f>
        <v>160.90249579007317</v>
      </c>
      <c r="I88">
        <f>[1]Sheet1!I88/[2]CementConcrete!I88*0.07</f>
        <v>48183.759537076534</v>
      </c>
      <c r="J88">
        <f>[1]Sheet1!J88/[2]CementConcrete!J88*0.07</f>
        <v>174.97915887793062</v>
      </c>
      <c r="K88">
        <f>[1]Sheet1!K88/[2]CementConcrete!K88*0.07</f>
        <v>41887.824857871194</v>
      </c>
      <c r="L88">
        <f>[1]Sheet1!L88/[2]CementConcrete!L88*0.07</f>
        <v>44334.948743192428</v>
      </c>
      <c r="M88">
        <f>[1]Sheet1!M88/[2]CementConcrete!M88*0.07</f>
        <v>958.71997765042704</v>
      </c>
      <c r="N88">
        <f>[1]Sheet1!N88/[2]CementConcrete!N88*0.07</f>
        <v>4895.3966823923165</v>
      </c>
      <c r="O88">
        <f>[1]Sheet1!O88/[2]CementConcrete!O88*0.07</f>
        <v>732.29234176300997</v>
      </c>
      <c r="P88">
        <f>[1]Sheet1!P88/[2]CementConcrete!P88*0.07</f>
        <v>48344.669150200127</v>
      </c>
      <c r="Q88">
        <f>[1]Sheet1!Q88/[2]CementConcrete!Q88*0.07</f>
        <v>440.1790614261929</v>
      </c>
      <c r="R88">
        <f>[1]Sheet1!R88/[2]CementConcrete!R88*0.07</f>
        <v>5019.8661598785056</v>
      </c>
      <c r="S88">
        <f>[1]Sheet1!S88/[2]CementConcrete!S88*0.07</f>
        <v>322.75454233451649</v>
      </c>
      <c r="T88">
        <f>[1]Sheet1!T88/[2]CementConcrete!T88*0.07</f>
        <v>882.26446383606469</v>
      </c>
      <c r="U88">
        <f>[1]Sheet1!U88/[2]CementConcrete!U88*0.07</f>
        <v>7580.9748113900778</v>
      </c>
      <c r="V88">
        <f>[1]Sheet1!V88/[2]CementConcrete!V88*0.07</f>
        <v>1033.1302630002253</v>
      </c>
      <c r="W88">
        <f>[1]Sheet1!W88/[2]CementConcrete!W88*0.07</f>
        <v>221892.1660821191</v>
      </c>
      <c r="X88">
        <f>[1]Sheet1!X88/[2]CementConcrete!X88*0.07</f>
        <v>1642.364629283252</v>
      </c>
      <c r="Y88">
        <f>[1]Sheet1!Y88/[2]CementConcrete!Y88*0.07</f>
        <v>7684.0899250526927</v>
      </c>
      <c r="Z88">
        <f>[1]Sheet1!Z88/[2]CementConcrete!Z88*0.07</f>
        <v>2448.4452363631403</v>
      </c>
      <c r="AA88">
        <f>[1]Sheet1!AA88/[2]CementConcrete!AA88*0.07</f>
        <v>6839.8624287264392</v>
      </c>
      <c r="AB88">
        <f>[1]Sheet1!AB88/[2]CementConcrete!AB88*0.07</f>
        <v>299.84751867445686</v>
      </c>
      <c r="AC88">
        <f>[1]Sheet1!AC88/[2]CementConcrete!AC88*0.07</f>
        <v>5871.7805699647779</v>
      </c>
      <c r="AD88">
        <f>[1]Sheet1!AD88/[2]CementConcrete!AD88*0.07</f>
        <v>8695.5603553581004</v>
      </c>
      <c r="AE88">
        <f>[1]Sheet1!AE88/[2]CementConcrete!AE88*0.07</f>
        <v>65264.467409719851</v>
      </c>
      <c r="AF88">
        <f>[1]Sheet1!AF88/[2]CementConcrete!AF88*0.07</f>
        <v>980.3716101695062</v>
      </c>
      <c r="AG88">
        <f>[1]Sheet1!AG88/[2]CementConcrete!AG88*0.07</f>
        <v>82.867528232031844</v>
      </c>
      <c r="AH88">
        <f>[1]Sheet1!AH88/[2]CementConcrete!AH88*0.07</f>
        <v>281.51042658385882</v>
      </c>
      <c r="AI88">
        <f>[1]Sheet1!AI88/[2]CementConcrete!AI88*0.07</f>
        <v>21784.640486515578</v>
      </c>
      <c r="AJ88">
        <f>[1]Sheet1!AJ88/[2]CementConcrete!AJ88*0.07</f>
        <v>8239751.647500746</v>
      </c>
      <c r="AK88">
        <f>[1]Sheet1!AK88/[2]CementConcrete!AK88*0.07</f>
        <v>1345.6511325268434</v>
      </c>
      <c r="AL88">
        <f>[1]Sheet1!AL88/[2]CementConcrete!AL88*0.07</f>
        <v>43228.417933197437</v>
      </c>
      <c r="AM88">
        <f>[1]Sheet1!AM88/[2]CementConcrete!AM88*0.07</f>
        <v>383.84314395362662</v>
      </c>
      <c r="AN88">
        <f>[1]Sheet1!AN88/[2]CementConcrete!AN88*0.07</f>
        <v>2034.906934067269</v>
      </c>
      <c r="AO88">
        <f>[1]Sheet1!AO88/[2]CementConcrete!AO88*0.07</f>
        <v>3334.6852644931059</v>
      </c>
      <c r="AP88">
        <f>[1]Sheet1!AP88/[2]CementConcrete!AP88*0.07</f>
        <v>13.959133368741023</v>
      </c>
      <c r="AQ88">
        <f>[1]Sheet1!AQ88/[2]CementConcrete!AQ88*0.07</f>
        <v>5322.8543512208562</v>
      </c>
      <c r="AR88">
        <f>[1]Sheet1!AR88/[2]CementConcrete!AR88*0.07</f>
        <v>11227.103033289446</v>
      </c>
      <c r="AS88">
        <f>[1]Sheet1!AS88/[2]CementConcrete!AS88*0.07</f>
        <v>12602.619040229833</v>
      </c>
      <c r="AT88">
        <f>[1]Sheet1!AT88/[2]CementConcrete!AT88*0.07</f>
        <v>6290.1888688878616</v>
      </c>
      <c r="AU88">
        <f>[1]Sheet1!AU88/[2]CementConcrete!AU88*0.07</f>
        <v>29748.129433784463</v>
      </c>
      <c r="AV88">
        <f>[1]Sheet1!AV88/[2]CementConcrete!AV88*0.07</f>
        <v>18537.096997514902</v>
      </c>
      <c r="AW88">
        <f>[1]Sheet1!AW88/[2]CementConcrete!AW88*0.07</f>
        <v>698.12597277295924</v>
      </c>
      <c r="AX88">
        <f>[1]Sheet1!AX88/[2]CementConcrete!AX88*0.07</f>
        <v>155.12445936603055</v>
      </c>
      <c r="AY88">
        <f>[1]Sheet1!AY88/[2]CementConcrete!AY88*0.07</f>
        <v>15464.705699557477</v>
      </c>
      <c r="AZ88">
        <f>[1]Sheet1!AZ88/[2]CementConcrete!AZ88*0.07</f>
        <v>100584.97088649638</v>
      </c>
      <c r="BA88">
        <f>[1]Sheet1!BA88/[2]CementConcrete!BA88*0.07</f>
        <v>18772.823931428862</v>
      </c>
      <c r="BB88">
        <f>[1]Sheet1!BB88/[2]CementConcrete!BB88*0.07</f>
        <v>134377.43997043584</v>
      </c>
      <c r="BC88">
        <f>[1]Sheet1!BC88/[2]CementConcrete!BC88*0.07</f>
        <v>5099.7984770641515</v>
      </c>
      <c r="BD88">
        <f>[1]Sheet1!BD88/[2]CementConcrete!BD88*0.07</f>
        <v>423.70081644263473</v>
      </c>
      <c r="BE88">
        <f>[1]Sheet1!BE88/[2]CementConcrete!BE88*0.07</f>
        <v>8371.9195278537009</v>
      </c>
      <c r="BF88">
        <f>[1]Sheet1!BF88/[2]CementConcrete!BF88*0.07</f>
        <v>78.235005475288844</v>
      </c>
      <c r="BG88">
        <f>[1]Sheet1!BG88/[2]CementConcrete!BG88*0.07</f>
        <v>634.4568784295808</v>
      </c>
      <c r="BH88">
        <f>[1]Sheet1!BH88/[2]CementConcrete!BH88*0.07</f>
        <v>14343.902433025471</v>
      </c>
      <c r="BI88">
        <f>[1]Sheet1!BI88/[2]CementConcrete!BI88*0.07</f>
        <v>219658.82656582256</v>
      </c>
      <c r="BJ88">
        <f>[1]Sheet1!BJ88/[2]CementConcrete!BJ88*0.07</f>
        <v>408.4842999020878</v>
      </c>
      <c r="BK88">
        <f>[1]Sheet1!BK88/[2]CementConcrete!BK88*0.07</f>
        <v>410.0859780100505</v>
      </c>
      <c r="BL88">
        <f>[1]Sheet1!BL88/[2]CementConcrete!BL88*0.07</f>
        <v>52.364402248671752</v>
      </c>
      <c r="BM88">
        <f>[1]Sheet1!BM88/[2]CementConcrete!BM88*0.07</f>
        <v>1837.0384195857994</v>
      </c>
      <c r="BN88">
        <f>[1]Sheet1!BN88/[2]CementConcrete!BN88*0.07</f>
        <v>832.68836544498242</v>
      </c>
      <c r="BO88">
        <f>[1]Sheet1!BO88/[2]CementConcrete!BO88*0.07</f>
        <v>449681.62543895666</v>
      </c>
      <c r="BP88">
        <f>[1]Sheet1!BP88/[2]CementConcrete!BP88*0.07</f>
        <v>15775.034400914117</v>
      </c>
      <c r="BQ88">
        <f>[1]Sheet1!BQ88/[2]CementConcrete!BQ88*0.07</f>
        <v>56256.973629991619</v>
      </c>
      <c r="BR88">
        <f>[1]Sheet1!BR88/[2]CementConcrete!BR88*0.07</f>
        <v>35.862782882718726</v>
      </c>
      <c r="BS88">
        <f>[1]Sheet1!BS88/[2]CementConcrete!BS88*0.07</f>
        <v>218.57150457623439</v>
      </c>
      <c r="BT88">
        <f>[1]Sheet1!BT88/[2]CementConcrete!BT88*0.07</f>
        <v>1884.771952927091</v>
      </c>
      <c r="BU88">
        <f>[1]Sheet1!BU88/[2]CementConcrete!BU88*0.07</f>
        <v>10418.183611667409</v>
      </c>
      <c r="BV88">
        <f>[1]Sheet1!BV88/[2]CementConcrete!BV88*0.07</f>
        <v>3069.0229500645887</v>
      </c>
      <c r="BW88">
        <f>[1]Sheet1!BW88/[2]CementConcrete!BW88*0.07</f>
        <v>499.12781284507781</v>
      </c>
      <c r="BX88">
        <f>[1]Sheet1!BX88/[2]CementConcrete!BX88*0.07</f>
        <v>829.0020199540478</v>
      </c>
      <c r="BY88">
        <f>[1]Sheet1!BY88/[2]CementConcrete!BY88*0.07</f>
        <v>3437.9873878817498</v>
      </c>
      <c r="BZ88">
        <f>[1]Sheet1!BZ88/[2]CementConcrete!BZ88*0.07</f>
        <v>5572.7670343602385</v>
      </c>
      <c r="CA88">
        <f>[1]Sheet1!CA88/[2]CementConcrete!CA88*0.07</f>
        <v>19147.820452074629</v>
      </c>
      <c r="CB88">
        <f>[1]Sheet1!CB88/[2]CementConcrete!CB88*0.07</f>
        <v>6861.2609473519469</v>
      </c>
      <c r="CC88">
        <f>[1]Sheet1!CC88/[2]CementConcrete!CC88*0.07</f>
        <v>1025.8202252962462</v>
      </c>
      <c r="CD88">
        <f>[1]Sheet1!CD88/[2]CementConcrete!CD88*0.07</f>
        <v>517271.08664149372</v>
      </c>
      <c r="CE88">
        <f>[1]Sheet1!CE88/[2]CementConcrete!CE88*0.07</f>
        <v>119130.05050055039</v>
      </c>
      <c r="CF88">
        <f>[1]Sheet1!CF88/[2]CementConcrete!CF88*0.07</f>
        <v>113344.60902694517</v>
      </c>
      <c r="CG88">
        <f>[1]Sheet1!CG88/[2]CementConcrete!CG88*0.07</f>
        <v>34154.828312734448</v>
      </c>
      <c r="CH88">
        <f>[1]Sheet1!CH88/[2]CementConcrete!CH88*0.07</f>
        <v>25051.323275782408</v>
      </c>
      <c r="CI88">
        <f>[1]Sheet1!CI88/[2]CementConcrete!CI88*0.07</f>
        <v>21365.327840683403</v>
      </c>
      <c r="CJ88">
        <f>[1]Sheet1!CJ88/[2]CementConcrete!CJ88*0.07</f>
        <v>348473.02465822484</v>
      </c>
      <c r="CK88">
        <f>[1]Sheet1!CK88/[2]CementConcrete!CK88*0.07</f>
        <v>3792.8986398845559</v>
      </c>
      <c r="CL88">
        <f>[1]Sheet1!CL88/[2]CementConcrete!CL88*0.07</f>
        <v>305301.61039848963</v>
      </c>
      <c r="CM88">
        <f>[1]Sheet1!CM88/[2]CementConcrete!CM88*0.07</f>
        <v>11926.3497533768</v>
      </c>
      <c r="CN88">
        <f>[1]Sheet1!CN88/[2]CementConcrete!CN88*0.07</f>
        <v>12210.217514828902</v>
      </c>
      <c r="CO88">
        <f>[1]Sheet1!CO88/[2]CementConcrete!CO88*0.07</f>
        <v>19.625478138597423</v>
      </c>
      <c r="CP88">
        <f>[1]Sheet1!CP88/[2]CementConcrete!CP88*0.07</f>
        <v>34482.968879751701</v>
      </c>
      <c r="CQ88">
        <f>[1]Sheet1!CQ88/[2]CementConcrete!CQ88*0.07</f>
        <v>170061.13163443835</v>
      </c>
      <c r="CR88">
        <f>[1]Sheet1!CR88/[2]CementConcrete!CR88*0.07</f>
        <v>15370.215435857584</v>
      </c>
      <c r="CS88">
        <f>[1]Sheet1!CS88/[2]CementConcrete!CS88*0.07</f>
        <v>4433.5266789464595</v>
      </c>
      <c r="CT88">
        <f>[1]Sheet1!CT88/[2]CementConcrete!CT88*0.07</f>
        <v>13018.412679457071</v>
      </c>
      <c r="CU88">
        <f>[1]Sheet1!CU88/[2]CementConcrete!CU88*0.07</f>
        <v>310.25478013133693</v>
      </c>
      <c r="CV88">
        <f>[1]Sheet1!CV88/[2]CementConcrete!CV88*0.07</f>
        <v>1168.6767925814372</v>
      </c>
      <c r="CW88">
        <f>[1]Sheet1!CW88/[2]CementConcrete!CW88*0.07</f>
        <v>26164.910840337234</v>
      </c>
      <c r="CX88">
        <f>[1]Sheet1!CX88/[2]CementConcrete!CX88*0.07</f>
        <v>1502.0385239423954</v>
      </c>
      <c r="CY88">
        <f>[1]Sheet1!CY88/[2]CementConcrete!CY88*0.07</f>
        <v>54974.469426198542</v>
      </c>
      <c r="CZ88">
        <f>[1]Sheet1!CZ88/[2]CementConcrete!CZ88*0.07</f>
        <v>428.02388146328894</v>
      </c>
      <c r="DA88">
        <f>[1]Sheet1!DA88/[2]CementConcrete!DA88*0.07</f>
        <v>2976.4416730619364</v>
      </c>
      <c r="DB88">
        <f>[1]Sheet1!DB88/[2]CementConcrete!DB88*0.07</f>
        <v>1327.7673553237369</v>
      </c>
      <c r="DC88">
        <f>[1]Sheet1!DC88/[2]CementConcrete!DC88*0.07</f>
        <v>1509.4996098999709</v>
      </c>
      <c r="DD88">
        <f>[1]Sheet1!DD88/[2]CementConcrete!DD88*0.07</f>
        <v>3133.5241145506739</v>
      </c>
      <c r="DE88">
        <f>[1]Sheet1!DE88/[2]CementConcrete!DE88*0.07</f>
        <v>2467.6707669458278</v>
      </c>
      <c r="DF88">
        <f>[1]Sheet1!DF88/[2]CementConcrete!DF88*0.07</f>
        <v>96.80114842498854</v>
      </c>
      <c r="DG88">
        <f>[1]Sheet1!DG88/[2]CementConcrete!DG88*0.07</f>
        <v>155989.87225742254</v>
      </c>
      <c r="DH88">
        <f>[1]Sheet1!DH88/[2]CementConcrete!DH88*0.07</f>
        <v>2029.6351598742744</v>
      </c>
      <c r="DI88">
        <f>[1]Sheet1!DI88/[2]CementConcrete!DI88*0.07</f>
        <v>39.688914127125472</v>
      </c>
      <c r="DJ88">
        <f>[1]Sheet1!DJ88/[2]CementConcrete!DJ88*0.07</f>
        <v>45734.748936336873</v>
      </c>
      <c r="DK88">
        <f>[1]Sheet1!DK88/[2]CementConcrete!DK88*0.07</f>
        <v>47056.853688134128</v>
      </c>
      <c r="DL88">
        <f>[1]Sheet1!DL88/[2]CementConcrete!DL88*0.07</f>
        <v>888.80187368467386</v>
      </c>
      <c r="DM88">
        <f>[1]Sheet1!DM88/[2]CementConcrete!DM88*0.07</f>
        <v>6346.81081172207</v>
      </c>
      <c r="DN88">
        <f>[1]Sheet1!DN88/[2]CementConcrete!DN88*0.07</f>
        <v>599.63269100044704</v>
      </c>
      <c r="DO88">
        <f>[1]Sheet1!DO88/[2]CementConcrete!DO88*0.07</f>
        <v>61154.11010784439</v>
      </c>
      <c r="DP88">
        <f>[1]Sheet1!DP88/[2]CementConcrete!DP88*0.07</f>
        <v>808.02645800007929</v>
      </c>
      <c r="DQ88">
        <f>[1]Sheet1!DQ88/[2]CementConcrete!DQ88*0.07</f>
        <v>4974.9444868541486</v>
      </c>
      <c r="DR88">
        <f>[1]Sheet1!DR88/[2]CementConcrete!DR88*0.07</f>
        <v>2962.5410870377218</v>
      </c>
      <c r="DS88">
        <f>[1]Sheet1!DS88/[2]CementConcrete!DS88*0.07</f>
        <v>938.51972120662549</v>
      </c>
      <c r="DT88">
        <f>[1]Sheet1!DT88/[2]CementConcrete!DT88*0.07</f>
        <v>46665.448997823063</v>
      </c>
      <c r="DU88">
        <f>[1]Sheet1!DU88/[2]CementConcrete!DU88*0.07</f>
        <v>19855.992378669245</v>
      </c>
      <c r="DV88">
        <f>[1]Sheet1!DV88/[2]CementConcrete!DV88*0.07</f>
        <v>10996.805103743362</v>
      </c>
      <c r="DW88">
        <f>[1]Sheet1!DW88/[2]CementConcrete!DW88*0.07</f>
        <v>19.692201078967255</v>
      </c>
      <c r="DX88">
        <f>[1]Sheet1!DX88/[2]CementConcrete!DX88*0.07</f>
        <v>6115.0808105819378</v>
      </c>
      <c r="DY88">
        <f>[1]Sheet1!DY88/[2]CementConcrete!DY88*0.07</f>
        <v>1540.5521931943179</v>
      </c>
      <c r="DZ88">
        <f>[1]Sheet1!DZ88/[2]CementConcrete!DZ88*0.07</f>
        <v>3608.7220741403999</v>
      </c>
      <c r="EA88">
        <f>[1]Sheet1!EA88/[2]CementConcrete!EA88*0.07</f>
        <v>27952.118932289246</v>
      </c>
      <c r="EB88">
        <f>[1]Sheet1!EB88/[2]CementConcrete!EB88*0.07</f>
        <v>53390.655339009689</v>
      </c>
      <c r="EC88">
        <f>[1]Sheet1!EC88/[2]CementConcrete!EC88*0.07</f>
        <v>127323.47852484079</v>
      </c>
      <c r="ED88">
        <f>[1]Sheet1!ED88/[2]CementConcrete!ED88*0.07</f>
        <v>84959.725599264391</v>
      </c>
      <c r="EE88">
        <f>[1]Sheet1!EE88/[2]CementConcrete!EE88*0.07</f>
        <v>11824.176033360707</v>
      </c>
      <c r="EF88">
        <f>[1]Sheet1!EF88/[2]CementConcrete!EF88*0.07</f>
        <v>1665.9173246074586</v>
      </c>
      <c r="EG88">
        <f>[1]Sheet1!EG88/[2]CementConcrete!EG88*0.07</f>
        <v>9560.7474570702234</v>
      </c>
      <c r="EH88">
        <f>[1]Sheet1!EH88/[2]CementConcrete!EH88*0.07</f>
        <v>45241.743801539604</v>
      </c>
      <c r="EI88">
        <f>[1]Sheet1!EI88/[2]CementConcrete!EI88*0.07</f>
        <v>768.16406864995008</v>
      </c>
      <c r="EJ88">
        <f>[1]Sheet1!EJ88/[2]CementConcrete!EJ88*0.07</f>
        <v>160.39981662772149</v>
      </c>
      <c r="EK88">
        <f>[1]Sheet1!EK88/[2]CementConcrete!EK88*0.07</f>
        <v>286.28744800107154</v>
      </c>
      <c r="EL88">
        <f>[1]Sheet1!EL88/[2]CementConcrete!EL88*0.07</f>
        <v>13.741585445158094</v>
      </c>
      <c r="EM88">
        <f>[1]Sheet1!EM88/[2]CementConcrete!EM88*0.07</f>
        <v>229.43200032121709</v>
      </c>
      <c r="EN88">
        <f>[1]Sheet1!EN88/[2]CementConcrete!EN88*0.07</f>
        <v>94.394235978876083</v>
      </c>
      <c r="EO88">
        <f>[1]Sheet1!EO88/[2]CementConcrete!EO88*0.07</f>
        <v>93.516210626324238</v>
      </c>
      <c r="EP88">
        <f>[1]Sheet1!EP88/[2]CementConcrete!EP88*0.07</f>
        <v>108488.38081505039</v>
      </c>
      <c r="EQ88">
        <f>[1]Sheet1!EQ88/[2]CementConcrete!EQ88*0.07</f>
        <v>8449.476740696171</v>
      </c>
      <c r="ER88">
        <f>[1]Sheet1!ER88/[2]CementConcrete!ER88*0.07</f>
        <v>164.23765174178064</v>
      </c>
      <c r="ES88">
        <f>[1]Sheet1!ES88/[2]CementConcrete!ES88*0.07</f>
        <v>1514.1568894940656</v>
      </c>
      <c r="ET88">
        <f>[1]Sheet1!ET88/[2]CementConcrete!ET88*0.07</f>
        <v>20843.477172670649</v>
      </c>
      <c r="EU88">
        <f>[1]Sheet1!EU88/[2]CementConcrete!EU88*0.07</f>
        <v>67.450771767641243</v>
      </c>
      <c r="EV88">
        <f>[1]Sheet1!EV88/[2]CementConcrete!EV88*0.07</f>
        <v>908.63111226567628</v>
      </c>
      <c r="EW88">
        <f>[1]Sheet1!EW88/[2]CementConcrete!EW88*0.07</f>
        <v>54707.142833211074</v>
      </c>
      <c r="EX88">
        <f>[1]Sheet1!EX88/[2]CementConcrete!EX88*0.07</f>
        <v>246252.37567138599</v>
      </c>
      <c r="EY88">
        <f>[1]Sheet1!EY88/[2]CementConcrete!EY88*0.07</f>
        <v>14459.935282017725</v>
      </c>
      <c r="EZ88">
        <f>[1]Sheet1!EZ88/[2]CementConcrete!EZ88*0.07</f>
        <v>2091.8088972039541</v>
      </c>
      <c r="FA88">
        <f>[1]Sheet1!FA88/[2]CementConcrete!FA88*0.07</f>
        <v>6534.3107956843778</v>
      </c>
      <c r="FB88">
        <f>[1]Sheet1!FB88/[2]CementConcrete!FB88*0.07</f>
        <v>1025.3538344972408</v>
      </c>
      <c r="FC88">
        <f>[1]Sheet1!FC88/[2]CementConcrete!FC88*0.07</f>
        <v>170.12654537640356</v>
      </c>
      <c r="FD88">
        <f>[1]Sheet1!FD88/[2]CementConcrete!FD88*0.07</f>
        <v>9507.7908573177938</v>
      </c>
      <c r="FE88">
        <f>[1]Sheet1!FE88/[2]CementConcrete!FE88*0.07</f>
        <v>60508.025092717464</v>
      </c>
      <c r="FF88">
        <f>[1]Sheet1!FF88/[2]CementConcrete!FF88*0.07</f>
        <v>20808.186283102939</v>
      </c>
      <c r="FG88">
        <f>[1]Sheet1!FG88/[2]CementConcrete!FG88*0.07</f>
        <v>75246.073944472213</v>
      </c>
      <c r="FH88">
        <f>[1]Sheet1!FH88/[2]CementConcrete!FH88*0.07</f>
        <v>7020.8386810041848</v>
      </c>
      <c r="FI88">
        <f>[1]Sheet1!FI88/[2]CementConcrete!FI88*0.07</f>
        <v>77816.267740023628</v>
      </c>
      <c r="FJ88">
        <f>[1]Sheet1!FJ88/[2]CementConcrete!FJ88*0.07</f>
        <v>3735.3551733441523</v>
      </c>
      <c r="FK88">
        <f>[1]Sheet1!FK88/[2]CementConcrete!FK88*0.07</f>
        <v>165.42510566366022</v>
      </c>
      <c r="FL88">
        <f>[1]Sheet1!FL88/[2]CementConcrete!FL88*0.07</f>
        <v>2742.0760462234516</v>
      </c>
      <c r="FM88">
        <f>[1]Sheet1!FM88/[2]CementConcrete!FM88*0.07</f>
        <v>23678.098756038355</v>
      </c>
      <c r="FN88">
        <f>[1]Sheet1!FN88/[2]CementConcrete!FN88*0.07</f>
        <v>155516.78684908693</v>
      </c>
      <c r="FO88">
        <f>[1]Sheet1!FO88/[2]CementConcrete!FO88*0.07</f>
        <v>93.39350723977239</v>
      </c>
      <c r="FP88">
        <f>[1]Sheet1!FP88/[2]CementConcrete!FP88*0.07</f>
        <v>6.23827158200287</v>
      </c>
      <c r="FQ88">
        <f>[1]Sheet1!FQ88/[2]CementConcrete!FQ88*0.07</f>
        <v>387643.15100817767</v>
      </c>
      <c r="FR88">
        <f>[1]Sheet1!FR88/[2]CementConcrete!FR88*0.07</f>
        <v>4253.9275520276187</v>
      </c>
      <c r="FS88">
        <f>[1]Sheet1!FS88/[2]CementConcrete!FS88*0.07</f>
        <v>34952.34122147115</v>
      </c>
      <c r="FT88">
        <f>[1]Sheet1!FT88/[2]CementConcrete!FT88*0.07</f>
        <v>187646.31294061799</v>
      </c>
      <c r="FU88">
        <f>[1]Sheet1!FU88/[2]CementConcrete!FU88*0.07</f>
        <v>1007855.8219399009</v>
      </c>
      <c r="FV88">
        <f>[1]Sheet1!FV88/[2]CementConcrete!FV88*0.07</f>
        <v>4483.0833944828182</v>
      </c>
      <c r="FW88">
        <f>[1]Sheet1!FW88/[2]CementConcrete!FW88*0.07</f>
        <v>37.490480832038067</v>
      </c>
      <c r="FX88">
        <f>[1]Sheet1!FX88/[2]CementConcrete!FX88*0.07</f>
        <v>67.62791305338385</v>
      </c>
      <c r="FY88">
        <f>[1]Sheet1!FY88/[2]CementConcrete!FY88*0.07</f>
        <v>35803.392342607614</v>
      </c>
      <c r="FZ88">
        <f>[1]Sheet1!FZ88/[2]CementConcrete!FZ88*0.07</f>
        <v>105560.11243799905</v>
      </c>
      <c r="GA88">
        <f>[1]Sheet1!GA88/[2]CementConcrete!GA88*0.07</f>
        <v>14.758714517534079</v>
      </c>
      <c r="GB88">
        <f>[1]Sheet1!GB88/[2]CementConcrete!GB88*0.07</f>
        <v>9203.3233663485717</v>
      </c>
      <c r="GC88">
        <f>[1]Sheet1!GC88/[2]CementConcrete!GC88*0.07</f>
        <v>58094.722026590855</v>
      </c>
    </row>
    <row r="89" spans="1:185">
      <c r="A89">
        <v>2018</v>
      </c>
      <c r="B89">
        <f>[1]Sheet1!B89/[2]CementConcrete!B89*0.07</f>
        <v>6676.2504898106772</v>
      </c>
      <c r="C89">
        <f>[1]Sheet1!C89/[2]CementConcrete!C89*0.07</f>
        <v>8814.4158731611242</v>
      </c>
      <c r="D89">
        <f>[1]Sheet1!D89/[2]CementConcrete!D89*0.07</f>
        <v>69715.09464550401</v>
      </c>
      <c r="E89">
        <f>[1]Sheet1!E89/[2]CementConcrete!E89*0.07</f>
        <v>577.77594858580699</v>
      </c>
      <c r="F89">
        <f>[1]Sheet1!F89/[2]CementConcrete!F89*0.07</f>
        <v>9819.4207833906166</v>
      </c>
      <c r="G89">
        <f>[1]Sheet1!G89/[2]CementConcrete!G89*0.07</f>
        <v>66.370920256800915</v>
      </c>
      <c r="H89">
        <f>[1]Sheet1!H89/[2]CementConcrete!H89*0.07</f>
        <v>165.40660902518201</v>
      </c>
      <c r="I89">
        <f>[1]Sheet1!I89/[2]CementConcrete!I89*0.07</f>
        <v>49277.716067547371</v>
      </c>
      <c r="J89">
        <f>[1]Sheet1!J89/[2]CementConcrete!J89*0.07</f>
        <v>179.2587987678148</v>
      </c>
      <c r="K89">
        <f>[1]Sheet1!K89/[2]CementConcrete!K89*0.07</f>
        <v>42823.169784913378</v>
      </c>
      <c r="L89">
        <f>[1]Sheet1!L89/[2]CementConcrete!L89*0.07</f>
        <v>44637.86190190514</v>
      </c>
      <c r="M89">
        <f>[1]Sheet1!M89/[2]CementConcrete!M89*0.07</f>
        <v>968.06801686132474</v>
      </c>
      <c r="N89">
        <f>[1]Sheet1!N89/[2]CementConcrete!N89*0.07</f>
        <v>5246.1632827414305</v>
      </c>
      <c r="O89">
        <f>[1]Sheet1!O89/[2]CementConcrete!O89*0.07</f>
        <v>728.34622584955548</v>
      </c>
      <c r="P89">
        <f>[1]Sheet1!P89/[2]CementConcrete!P89*0.07</f>
        <v>48768.783321880677</v>
      </c>
      <c r="Q89">
        <f>[1]Sheet1!Q89/[2]CementConcrete!Q89*0.07</f>
        <v>463.36958443657971</v>
      </c>
      <c r="R89">
        <f>[1]Sheet1!R89/[2]CementConcrete!R89*0.07</f>
        <v>5203.1001715314578</v>
      </c>
      <c r="S89">
        <f>[1]Sheet1!S89/[2]CementConcrete!S89*0.07</f>
        <v>323.54637655281311</v>
      </c>
      <c r="T89">
        <f>[1]Sheet1!T89/[2]CementConcrete!T89*0.07</f>
        <v>991.63466067763466</v>
      </c>
      <c r="U89">
        <f>[1]Sheet1!U89/[2]CementConcrete!U89*0.07</f>
        <v>8021.9251502345851</v>
      </c>
      <c r="V89">
        <f>[1]Sheet1!V89/[2]CementConcrete!V89*0.07</f>
        <v>1076.0416313055823</v>
      </c>
      <c r="W89">
        <f>[1]Sheet1!W89/[2]CementConcrete!W89*0.07</f>
        <v>227347.96730647131</v>
      </c>
      <c r="X89">
        <f>[1]Sheet1!X89/[2]CementConcrete!X89*0.07</f>
        <v>1687.4672250204535</v>
      </c>
      <c r="Y89">
        <f>[1]Sheet1!Y89/[2]CementConcrete!Y89*0.07</f>
        <v>7744.5828284221388</v>
      </c>
      <c r="Z89">
        <f>[1]Sheet1!Z89/[2]CementConcrete!Z89*0.07</f>
        <v>2637.6574797473818</v>
      </c>
      <c r="AA89">
        <f>[1]Sheet1!AA89/[2]CementConcrete!AA89*0.07</f>
        <v>6976.1145388414843</v>
      </c>
      <c r="AB89">
        <f>[1]Sheet1!AB89/[2]CementConcrete!AB89*0.07</f>
        <v>327.2874125927824</v>
      </c>
      <c r="AC89">
        <f>[1]Sheet1!AC89/[2]CementConcrete!AC89*0.07</f>
        <v>6656.1069380006384</v>
      </c>
      <c r="AD89">
        <f>[1]Sheet1!AD89/[2]CementConcrete!AD89*0.07</f>
        <v>9478.4388593752301</v>
      </c>
      <c r="AE89">
        <f>[1]Sheet1!AE89/[2]CementConcrete!AE89*0.07</f>
        <v>65890.465183644235</v>
      </c>
      <c r="AF89">
        <f>[1]Sheet1!AF89/[2]CementConcrete!AF89*0.07</f>
        <v>1006.6895276071093</v>
      </c>
      <c r="AG89">
        <f>[1]Sheet1!AG89/[2]CementConcrete!AG89*0.07</f>
        <v>84.172162856507924</v>
      </c>
      <c r="AH89">
        <f>[1]Sheet1!AH89/[2]CementConcrete!AH89*0.07</f>
        <v>322.02476615807933</v>
      </c>
      <c r="AI89">
        <f>[1]Sheet1!AI89/[2]CementConcrete!AI89*0.07</f>
        <v>22486.50427077444</v>
      </c>
      <c r="AJ89">
        <f>[1]Sheet1!AJ89/[2]CementConcrete!AJ89*0.07</f>
        <v>8777600.1198940929</v>
      </c>
      <c r="AK89">
        <f>[1]Sheet1!AK89/[2]CementConcrete!AK89*0.07</f>
        <v>1353.9235152858055</v>
      </c>
      <c r="AL89">
        <f>[1]Sheet1!AL89/[2]CementConcrete!AL89*0.07</f>
        <v>44539.577938405848</v>
      </c>
      <c r="AM89">
        <f>[1]Sheet1!AM89/[2]CementConcrete!AM89*0.07</f>
        <v>401.58708653093476</v>
      </c>
      <c r="AN89">
        <f>[1]Sheet1!AN89/[2]CementConcrete!AN89*0.07</f>
        <v>2167.765547619862</v>
      </c>
      <c r="AO89">
        <f>[1]Sheet1!AO89/[2]CementConcrete!AO89*0.07</f>
        <v>3550.2815167758076</v>
      </c>
      <c r="AP89">
        <f>[1]Sheet1!AP89/[2]CementConcrete!AP89*0.07</f>
        <v>14.092698517699201</v>
      </c>
      <c r="AQ89">
        <f>[1]Sheet1!AQ89/[2]CementConcrete!AQ89*0.07</f>
        <v>5497.4962436721926</v>
      </c>
      <c r="AR89">
        <f>[1]Sheet1!AR89/[2]CementConcrete!AR89*0.07</f>
        <v>11957.907384964801</v>
      </c>
      <c r="AS89">
        <f>[1]Sheet1!AS89/[2]CementConcrete!AS89*0.07</f>
        <v>12681.423964819185</v>
      </c>
      <c r="AT89">
        <f>[1]Sheet1!AT89/[2]CementConcrete!AT89*0.07</f>
        <v>6440.5172392628847</v>
      </c>
      <c r="AU89">
        <f>[1]Sheet1!AU89/[2]CementConcrete!AU89*0.07</f>
        <v>30277.793838736772</v>
      </c>
      <c r="AV89">
        <f>[1]Sheet1!AV89/[2]CementConcrete!AV89*0.07</f>
        <v>18887.176226734686</v>
      </c>
      <c r="AW89">
        <f>[1]Sheet1!AW89/[2]CementConcrete!AW89*0.07</f>
        <v>748.12616151717248</v>
      </c>
      <c r="AX89">
        <f>[1]Sheet1!AX89/[2]CementConcrete!AX89*0.07</f>
        <v>155.53644913111361</v>
      </c>
      <c r="AY89">
        <f>[1]Sheet1!AY89/[2]CementConcrete!AY89*0.07</f>
        <v>16011.488584187762</v>
      </c>
      <c r="AZ89">
        <f>[1]Sheet1!AZ89/[2]CementConcrete!AZ89*0.07</f>
        <v>106554.23988712409</v>
      </c>
      <c r="BA89">
        <f>[1]Sheet1!BA89/[2]CementConcrete!BA89*0.07</f>
        <v>19392.356556114017</v>
      </c>
      <c r="BB89">
        <f>[1]Sheet1!BB89/[2]CementConcrete!BB89*0.07</f>
        <v>142971.10041830322</v>
      </c>
      <c r="BC89">
        <f>[1]Sheet1!BC89/[2]CementConcrete!BC89*0.07</f>
        <v>5216.1707736185654</v>
      </c>
      <c r="BD89">
        <f>[1]Sheet1!BD89/[2]CementConcrete!BD89*0.07</f>
        <v>468.48593854285195</v>
      </c>
      <c r="BE89">
        <f>[1]Sheet1!BE89/[2]CementConcrete!BE89*0.07</f>
        <v>9434.3143226227003</v>
      </c>
      <c r="BF89">
        <f>[1]Sheet1!BF89/[2]CementConcrete!BF89*0.07</f>
        <v>78.006225806387306</v>
      </c>
      <c r="BG89">
        <f>[1]Sheet1!BG89/[2]CementConcrete!BG89*0.07</f>
        <v>642.43598312580616</v>
      </c>
      <c r="BH89">
        <f>[1]Sheet1!BH89/[2]CementConcrete!BH89*0.07</f>
        <v>14486.645511566039</v>
      </c>
      <c r="BI89">
        <f>[1]Sheet1!BI89/[2]CementConcrete!BI89*0.07</f>
        <v>223241.00047895155</v>
      </c>
      <c r="BJ89">
        <f>[1]Sheet1!BJ89/[2]CementConcrete!BJ89*0.07</f>
        <v>416.18981553183033</v>
      </c>
      <c r="BK89">
        <f>[1]Sheet1!BK89/[2]CementConcrete!BK89*0.07</f>
        <v>411.36046836537963</v>
      </c>
      <c r="BL89">
        <f>[1]Sheet1!BL89/[2]CementConcrete!BL89*0.07</f>
        <v>54.599012847954619</v>
      </c>
      <c r="BM89">
        <f>[1]Sheet1!BM89/[2]CementConcrete!BM89*0.07</f>
        <v>1915.6051763819762</v>
      </c>
      <c r="BN89">
        <f>[1]Sheet1!BN89/[2]CementConcrete!BN89*0.07</f>
        <v>876.28506512803312</v>
      </c>
      <c r="BO89">
        <f>[1]Sheet1!BO89/[2]CementConcrete!BO89*0.07</f>
        <v>453347.73212926782</v>
      </c>
      <c r="BP89">
        <f>[1]Sheet1!BP89/[2]CementConcrete!BP89*0.07</f>
        <v>16731.217974509338</v>
      </c>
      <c r="BQ89">
        <f>[1]Sheet1!BQ89/[2]CementConcrete!BQ89*0.07</f>
        <v>56250.31623810147</v>
      </c>
      <c r="BR89">
        <f>[1]Sheet1!BR89/[2]CementConcrete!BR89*0.07</f>
        <v>36.116419515979977</v>
      </c>
      <c r="BS89">
        <f>[1]Sheet1!BS89/[2]CementConcrete!BS89*0.07</f>
        <v>220.81386572872526</v>
      </c>
      <c r="BT89">
        <f>[1]Sheet1!BT89/[2]CementConcrete!BT89*0.07</f>
        <v>1911.8534871078139</v>
      </c>
      <c r="BU89">
        <f>[1]Sheet1!BU89/[2]CementConcrete!BU89*0.07</f>
        <v>10889.691156561485</v>
      </c>
      <c r="BV89">
        <f>[1]Sheet1!BV89/[2]CementConcrete!BV89*0.07</f>
        <v>3291.0371636562863</v>
      </c>
      <c r="BW89">
        <f>[1]Sheet1!BW89/[2]CementConcrete!BW89*0.07</f>
        <v>513.52591833184545</v>
      </c>
      <c r="BX89">
        <f>[1]Sheet1!BX89/[2]CementConcrete!BX89*0.07</f>
        <v>905.77630340131316</v>
      </c>
      <c r="BY89">
        <f>[1]Sheet1!BY89/[2]CementConcrete!BY89*0.07</f>
        <v>3632.9551848668025</v>
      </c>
      <c r="BZ89">
        <f>[1]Sheet1!BZ89/[2]CementConcrete!BZ89*0.07</f>
        <v>5775.9750175659001</v>
      </c>
      <c r="CA89">
        <f>[1]Sheet1!CA89/[2]CementConcrete!CA89*0.07</f>
        <v>19542.267364097945</v>
      </c>
      <c r="CB89">
        <f>[1]Sheet1!CB89/[2]CementConcrete!CB89*0.07</f>
        <v>6949.4489488213467</v>
      </c>
      <c r="CC89">
        <f>[1]Sheet1!CC89/[2]CementConcrete!CC89*0.07</f>
        <v>1028.9484102712177</v>
      </c>
      <c r="CD89">
        <f>[1]Sheet1!CD89/[2]CementConcrete!CD89*0.07</f>
        <v>545672.50953170843</v>
      </c>
      <c r="CE89">
        <f>[1]Sheet1!CE89/[2]CementConcrete!CE89*0.07</f>
        <v>124995.97312762271</v>
      </c>
      <c r="CF89">
        <f>[1]Sheet1!CF89/[2]CementConcrete!CF89*0.07</f>
        <v>117188.0652338674</v>
      </c>
      <c r="CG89">
        <f>[1]Sheet1!CG89/[2]CementConcrete!CG89*0.07</f>
        <v>34826.679055640554</v>
      </c>
      <c r="CH89">
        <f>[1]Sheet1!CH89/[2]CementConcrete!CH89*0.07</f>
        <v>25199.915272028273</v>
      </c>
      <c r="CI89">
        <f>[1]Sheet1!CI89/[2]CementConcrete!CI89*0.07</f>
        <v>21687.346399954848</v>
      </c>
      <c r="CJ89">
        <f>[1]Sheet1!CJ89/[2]CementConcrete!CJ89*0.07</f>
        <v>350793.69490305439</v>
      </c>
      <c r="CK89">
        <f>[1]Sheet1!CK89/[2]CementConcrete!CK89*0.07</f>
        <v>3901.0538175891425</v>
      </c>
      <c r="CL89">
        <f>[1]Sheet1!CL89/[2]CementConcrete!CL89*0.07</f>
        <v>302814.06489647093</v>
      </c>
      <c r="CM89">
        <f>[1]Sheet1!CM89/[2]CementConcrete!CM89*0.07</f>
        <v>12319.997562078715</v>
      </c>
      <c r="CN89">
        <f>[1]Sheet1!CN89/[2]CementConcrete!CN89*0.07</f>
        <v>13162.900396261703</v>
      </c>
      <c r="CO89">
        <f>[1]Sheet1!CO89/[2]CementConcrete!CO89*0.07</f>
        <v>20.093714656627714</v>
      </c>
      <c r="CP89">
        <f>[1]Sheet1!CP89/[2]CementConcrete!CP89*0.07</f>
        <v>33803.296810668646</v>
      </c>
      <c r="CQ89">
        <f>[1]Sheet1!CQ89/[2]CementConcrete!CQ89*0.07</f>
        <v>173509.44567204922</v>
      </c>
      <c r="CR89">
        <f>[1]Sheet1!CR89/[2]CementConcrete!CR89*0.07</f>
        <v>15989.153622905509</v>
      </c>
      <c r="CS89">
        <f>[1]Sheet1!CS89/[2]CementConcrete!CS89*0.07</f>
        <v>5020.8394768713633</v>
      </c>
      <c r="CT89">
        <f>[1]Sheet1!CT89/[2]CementConcrete!CT89*0.07</f>
        <v>13411.316374238355</v>
      </c>
      <c r="CU89">
        <f>[1]Sheet1!CU89/[2]CementConcrete!CU89*0.07</f>
        <v>309.76683152474129</v>
      </c>
      <c r="CV89">
        <f>[1]Sheet1!CV89/[2]CementConcrete!CV89*0.07</f>
        <v>1240.3684914102623</v>
      </c>
      <c r="CW89">
        <f>[1]Sheet1!CW89/[2]CementConcrete!CW89*0.07</f>
        <v>26775.335084137609</v>
      </c>
      <c r="CX89">
        <f>[1]Sheet1!CX89/[2]CementConcrete!CX89*0.07</f>
        <v>1601.3868380679835</v>
      </c>
      <c r="CY89">
        <f>[1]Sheet1!CY89/[2]CementConcrete!CY89*0.07</f>
        <v>56046.090704550152</v>
      </c>
      <c r="CZ89">
        <f>[1]Sheet1!CZ89/[2]CementConcrete!CZ89*0.07</f>
        <v>491.42064589096185</v>
      </c>
      <c r="DA89">
        <f>[1]Sheet1!DA89/[2]CementConcrete!DA89*0.07</f>
        <v>3090.9455708658747</v>
      </c>
      <c r="DB89">
        <f>[1]Sheet1!DB89/[2]CementConcrete!DB89*0.07</f>
        <v>1365.7394197451147</v>
      </c>
      <c r="DC89">
        <f>[1]Sheet1!DC89/[2]CementConcrete!DC89*0.07</f>
        <v>1519.7730921442569</v>
      </c>
      <c r="DD89">
        <f>[1]Sheet1!DD89/[2]CementConcrete!DD89*0.07</f>
        <v>3306.5023879727651</v>
      </c>
      <c r="DE89">
        <f>[1]Sheet1!DE89/[2]CementConcrete!DE89*0.07</f>
        <v>2531.4685302416137</v>
      </c>
      <c r="DF89">
        <f>[1]Sheet1!DF89/[2]CementConcrete!DF89*0.07</f>
        <v>96.695832276640701</v>
      </c>
      <c r="DG89">
        <f>[1]Sheet1!DG89/[2]CementConcrete!DG89*0.07</f>
        <v>160006.0382232157</v>
      </c>
      <c r="DH89">
        <f>[1]Sheet1!DH89/[2]CementConcrete!DH89*0.07</f>
        <v>2111.0365310121233</v>
      </c>
      <c r="DI89">
        <f>[1]Sheet1!DI89/[2]CementConcrete!DI89*0.07</f>
        <v>39.610906895761872</v>
      </c>
      <c r="DJ89">
        <f>[1]Sheet1!DJ89/[2]CementConcrete!DJ89*0.07</f>
        <v>46887.759288864312</v>
      </c>
      <c r="DK89">
        <f>[1]Sheet1!DK89/[2]CementConcrete!DK89*0.07</f>
        <v>47365.110460880533</v>
      </c>
      <c r="DL89">
        <f>[1]Sheet1!DL89/[2]CementConcrete!DL89*0.07</f>
        <v>997.98425392797935</v>
      </c>
      <c r="DM89">
        <f>[1]Sheet1!DM89/[2]CementConcrete!DM89*0.07</f>
        <v>7422.9605795083307</v>
      </c>
      <c r="DN89">
        <f>[1]Sheet1!DN89/[2]CementConcrete!DN89*0.07</f>
        <v>596.05949980815535</v>
      </c>
      <c r="DO89">
        <f>[1]Sheet1!DO89/[2]CementConcrete!DO89*0.07</f>
        <v>62029.50158878685</v>
      </c>
      <c r="DP89">
        <f>[1]Sheet1!DP89/[2]CementConcrete!DP89*0.07</f>
        <v>809.03578956221543</v>
      </c>
      <c r="DQ89">
        <f>[1]Sheet1!DQ89/[2]CementConcrete!DQ89*0.07</f>
        <v>4958.6738511747544</v>
      </c>
      <c r="DR89">
        <f>[1]Sheet1!DR89/[2]CementConcrete!DR89*0.07</f>
        <v>3109.1339079979557</v>
      </c>
      <c r="DS89">
        <f>[1]Sheet1!DS89/[2]CementConcrete!DS89*0.07</f>
        <v>1025.565297683753</v>
      </c>
      <c r="DT89">
        <f>[1]Sheet1!DT89/[2]CementConcrete!DT89*0.07</f>
        <v>48725.722553596039</v>
      </c>
      <c r="DU89">
        <f>[1]Sheet1!DU89/[2]CementConcrete!DU89*0.07</f>
        <v>20324.118537292234</v>
      </c>
      <c r="DV89">
        <f>[1]Sheet1!DV89/[2]CementConcrete!DV89*0.07</f>
        <v>12095.456014222378</v>
      </c>
      <c r="DW89">
        <f>[1]Sheet1!DW89/[2]CementConcrete!DW89*0.07</f>
        <v>20.07723900951693</v>
      </c>
      <c r="DX89">
        <f>[1]Sheet1!DX89/[2]CementConcrete!DX89*0.07</f>
        <v>6324.4261038834084</v>
      </c>
      <c r="DY89">
        <f>[1]Sheet1!DY89/[2]CementConcrete!DY89*0.07</f>
        <v>1569.5662910605893</v>
      </c>
      <c r="DZ89">
        <f>[1]Sheet1!DZ89/[2]CementConcrete!DZ89*0.07</f>
        <v>3792.9180836291125</v>
      </c>
      <c r="EA89">
        <f>[1]Sheet1!EA89/[2]CementConcrete!EA89*0.07</f>
        <v>29168.479940237081</v>
      </c>
      <c r="EB89">
        <f>[1]Sheet1!EB89/[2]CementConcrete!EB89*0.07</f>
        <v>56761.468025043388</v>
      </c>
      <c r="EC89">
        <f>[1]Sheet1!EC89/[2]CementConcrete!EC89*0.07</f>
        <v>129701.01727368208</v>
      </c>
      <c r="ED89">
        <f>[1]Sheet1!ED89/[2]CementConcrete!ED89*0.07</f>
        <v>85124.359775900841</v>
      </c>
      <c r="EE89">
        <f>[1]Sheet1!EE89/[2]CementConcrete!EE89*0.07</f>
        <v>12541.177994057354</v>
      </c>
      <c r="EF89">
        <f>[1]Sheet1!EF89/[2]CementConcrete!EF89*0.07</f>
        <v>1676.537336197694</v>
      </c>
      <c r="EG89">
        <f>[1]Sheet1!EG89/[2]CementConcrete!EG89*0.07</f>
        <v>10132.710801840039</v>
      </c>
      <c r="EH89">
        <f>[1]Sheet1!EH89/[2]CementConcrete!EH89*0.07</f>
        <v>46205.495962660672</v>
      </c>
      <c r="EI89">
        <f>[1]Sheet1!EI89/[2]CementConcrete!EI89*0.07</f>
        <v>843.66156264642541</v>
      </c>
      <c r="EJ89">
        <f>[1]Sheet1!EJ89/[2]CementConcrete!EJ89*0.07</f>
        <v>164.01133337578662</v>
      </c>
      <c r="EK89">
        <f>[1]Sheet1!EK89/[2]CementConcrete!EK89*0.07</f>
        <v>289.11715088768295</v>
      </c>
      <c r="EL89">
        <f>[1]Sheet1!EL89/[2]CementConcrete!EL89*0.07</f>
        <v>13.678668263115693</v>
      </c>
      <c r="EM89">
        <f>[1]Sheet1!EM89/[2]CementConcrete!EM89*0.07</f>
        <v>232.2415108637077</v>
      </c>
      <c r="EN89">
        <f>[1]Sheet1!EN89/[2]CementConcrete!EN89*0.07</f>
        <v>97.673868887086158</v>
      </c>
      <c r="EO89">
        <f>[1]Sheet1!EO89/[2]CementConcrete!EO89*0.07</f>
        <v>95.866602005325845</v>
      </c>
      <c r="EP89">
        <f>[1]Sheet1!EP89/[2]CementConcrete!EP89*0.07</f>
        <v>111227.59044149307</v>
      </c>
      <c r="EQ89">
        <f>[1]Sheet1!EQ89/[2]CementConcrete!EQ89*0.07</f>
        <v>8990.1385542644311</v>
      </c>
      <c r="ER89">
        <f>[1]Sheet1!ER89/[2]CementConcrete!ER89*0.07</f>
        <v>173.52897078672834</v>
      </c>
      <c r="ES89">
        <f>[1]Sheet1!ES89/[2]CementConcrete!ES89*0.07</f>
        <v>1607.986341722557</v>
      </c>
      <c r="ET89">
        <f>[1]Sheet1!ET89/[2]CementConcrete!ET89*0.07</f>
        <v>20936.83678837819</v>
      </c>
      <c r="EU89">
        <f>[1]Sheet1!EU89/[2]CementConcrete!EU89*0.07</f>
        <v>72.942567912375011</v>
      </c>
      <c r="EV89">
        <f>[1]Sheet1!EV89/[2]CementConcrete!EV89*0.07</f>
        <v>953.14734241410395</v>
      </c>
      <c r="EW89">
        <f>[1]Sheet1!EW89/[2]CementConcrete!EW89*0.07</f>
        <v>55560.976182551007</v>
      </c>
      <c r="EX89">
        <f>[1]Sheet1!EX89/[2]CementConcrete!EX89*0.07</f>
        <v>246489.55002898208</v>
      </c>
      <c r="EY89">
        <f>[1]Sheet1!EY89/[2]CementConcrete!EY89*0.07</f>
        <v>14925.331416972631</v>
      </c>
      <c r="EZ89">
        <f>[1]Sheet1!EZ89/[2]CementConcrete!EZ89*0.07</f>
        <v>2286.68515043661</v>
      </c>
      <c r="FA89">
        <f>[1]Sheet1!FA89/[2]CementConcrete!FA89*0.07</f>
        <v>6973.4448975986306</v>
      </c>
      <c r="FB89">
        <f>[1]Sheet1!FB89/[2]CementConcrete!FB89*0.07</f>
        <v>1380.8577217345992</v>
      </c>
      <c r="FC89">
        <f>[1]Sheet1!FC89/[2]CementConcrete!FC89*0.07</f>
        <v>169.9607050516006</v>
      </c>
      <c r="FD89">
        <f>[1]Sheet1!FD89/[2]CementConcrete!FD89*0.07</f>
        <v>9682.4592797865698</v>
      </c>
      <c r="FE89">
        <f>[1]Sheet1!FE89/[2]CementConcrete!FE89*0.07</f>
        <v>61608.415446375548</v>
      </c>
      <c r="FF89">
        <f>[1]Sheet1!FF89/[2]CementConcrete!FF89*0.07</f>
        <v>20587.621288137834</v>
      </c>
      <c r="FG89">
        <f>[1]Sheet1!FG89/[2]CementConcrete!FG89*0.07</f>
        <v>75042.131715630821</v>
      </c>
      <c r="FH89">
        <f>[1]Sheet1!FH89/[2]CementConcrete!FH89*0.07</f>
        <v>7521.3617023609622</v>
      </c>
      <c r="FI89">
        <f>[1]Sheet1!FI89/[2]CementConcrete!FI89*0.07</f>
        <v>78942.754849107703</v>
      </c>
      <c r="FJ89">
        <f>[1]Sheet1!FJ89/[2]CementConcrete!FJ89*0.07</f>
        <v>3821.826173755504</v>
      </c>
      <c r="FK89">
        <f>[1]Sheet1!FK89/[2]CementConcrete!FK89*0.07</f>
        <v>166.53856101592015</v>
      </c>
      <c r="FL89">
        <f>[1]Sheet1!FL89/[2]CementConcrete!FL89*0.07</f>
        <v>2093.2356021787591</v>
      </c>
      <c r="FM89">
        <f>[1]Sheet1!FM89/[2]CementConcrete!FM89*0.07</f>
        <v>24264.145421876448</v>
      </c>
      <c r="FN89">
        <f>[1]Sheet1!FN89/[2]CementConcrete!FN89*0.07</f>
        <v>159948.22039402663</v>
      </c>
      <c r="FO89">
        <f>[1]Sheet1!FO89/[2]CementConcrete!FO89*0.07</f>
        <v>96.963776181028607</v>
      </c>
      <c r="FP89">
        <f>[1]Sheet1!FP89/[2]CementConcrete!FP89*0.07</f>
        <v>31.735542551268178</v>
      </c>
      <c r="FQ89">
        <f>[1]Sheet1!FQ89/[2]CementConcrete!FQ89*0.07</f>
        <v>390291.1268050787</v>
      </c>
      <c r="FR89">
        <f>[1]Sheet1!FR89/[2]CementConcrete!FR89*0.07</f>
        <v>4633.0496160424</v>
      </c>
      <c r="FS89">
        <f>[1]Sheet1!FS89/[2]CementConcrete!FS89*0.07</f>
        <v>36369.826941654719</v>
      </c>
      <c r="FT89">
        <f>[1]Sheet1!FT89/[2]CementConcrete!FT89*0.07</f>
        <v>194785.9763469825</v>
      </c>
      <c r="FU89">
        <f>[1]Sheet1!FU89/[2]CementConcrete!FU89*0.07</f>
        <v>1014519.8542702893</v>
      </c>
      <c r="FV89">
        <f>[1]Sheet1!FV89/[2]CementConcrete!FV89*0.07</f>
        <v>4531.7347890573665</v>
      </c>
      <c r="FW89">
        <f>[1]Sheet1!FW89/[2]CementConcrete!FW89*0.07</f>
        <v>36.837168258023702</v>
      </c>
      <c r="FX89">
        <f>[1]Sheet1!FX89/[2]CementConcrete!FX89*0.07</f>
        <v>69.553609649035081</v>
      </c>
      <c r="FY89">
        <f>[1]Sheet1!FY89/[2]CementConcrete!FY89*0.07</f>
        <v>36500.983045699038</v>
      </c>
      <c r="FZ89">
        <f>[1]Sheet1!FZ89/[2]CementConcrete!FZ89*0.07</f>
        <v>114998.9462308294</v>
      </c>
      <c r="GA89">
        <f>[1]Sheet1!GA89/[2]CementConcrete!GA89*0.07</f>
        <v>14.753865669476339</v>
      </c>
      <c r="GB89">
        <f>[1]Sheet1!GB89/[2]CementConcrete!GB89*0.07</f>
        <v>9353.6943820250544</v>
      </c>
      <c r="GC89">
        <f>[1]Sheet1!GC89/[2]CementConcrete!GC89*0.07</f>
        <v>58904.120921034853</v>
      </c>
    </row>
    <row r="90" spans="1:185">
      <c r="A90">
        <v>2019</v>
      </c>
      <c r="B90">
        <f>[1]Sheet1!B90/[2]CementConcrete!B90*0.07</f>
        <v>6930.5738151074929</v>
      </c>
      <c r="C90">
        <f>[1]Sheet1!C90/[2]CementConcrete!C90*0.07</f>
        <v>8994.0348182191756</v>
      </c>
      <c r="D90">
        <f>[1]Sheet1!D90/[2]CementConcrete!D90*0.07</f>
        <v>72008.527179517376</v>
      </c>
      <c r="E90">
        <f>[1]Sheet1!E90/[2]CementConcrete!E90*0.07</f>
        <v>580.52765094571157</v>
      </c>
      <c r="F90">
        <f>[1]Sheet1!F90/[2]CementConcrete!F90*0.07</f>
        <v>10314.158576121994</v>
      </c>
      <c r="G90">
        <f>[1]Sheet1!G90/[2]CementConcrete!G90*0.07</f>
        <v>66.216980827739533</v>
      </c>
      <c r="H90">
        <f>[1]Sheet1!H90/[2]CementConcrete!H90*0.07</f>
        <v>169.68952522721935</v>
      </c>
      <c r="I90">
        <f>[1]Sheet1!I90/[2]CementConcrete!I90*0.07</f>
        <v>50206.050465353837</v>
      </c>
      <c r="J90">
        <f>[1]Sheet1!J90/[2]CementConcrete!J90*0.07</f>
        <v>182.1758150473897</v>
      </c>
      <c r="K90">
        <f>[1]Sheet1!K90/[2]CementConcrete!K90*0.07</f>
        <v>43726.926294409517</v>
      </c>
      <c r="L90">
        <f>[1]Sheet1!L90/[2]CementConcrete!L90*0.07</f>
        <v>44948.342570088411</v>
      </c>
      <c r="M90">
        <f>[1]Sheet1!M90/[2]CementConcrete!M90*0.07</f>
        <v>968.66719016099319</v>
      </c>
      <c r="N90">
        <f>[1]Sheet1!N90/[2]CementConcrete!N90*0.07</f>
        <v>5524.2928573983772</v>
      </c>
      <c r="O90">
        <f>[1]Sheet1!O90/[2]CementConcrete!O90*0.07</f>
        <v>714.33203378366852</v>
      </c>
      <c r="P90">
        <f>[1]Sheet1!P90/[2]CementConcrete!P90*0.07</f>
        <v>49150.57886944068</v>
      </c>
      <c r="Q90">
        <f>[1]Sheet1!Q90/[2]CementConcrete!Q90*0.07</f>
        <v>477.98908326606829</v>
      </c>
      <c r="R90">
        <f>[1]Sheet1!R90/[2]CementConcrete!R90*0.07</f>
        <v>5393.1897078668535</v>
      </c>
      <c r="S90">
        <f>[1]Sheet1!S90/[2]CementConcrete!S90*0.07</f>
        <v>323.90415138425726</v>
      </c>
      <c r="T90">
        <f>[1]Sheet1!T90/[2]CementConcrete!T90*0.07</f>
        <v>1070.1281395830308</v>
      </c>
      <c r="U90">
        <f>[1]Sheet1!U90/[2]CementConcrete!U90*0.07</f>
        <v>8469.4011147565088</v>
      </c>
      <c r="V90">
        <f>[1]Sheet1!V90/[2]CementConcrete!V90*0.07</f>
        <v>1118.8052401173793</v>
      </c>
      <c r="W90">
        <f>[1]Sheet1!W90/[2]CementConcrete!W90*0.07</f>
        <v>233075.83183125124</v>
      </c>
      <c r="X90">
        <f>[1]Sheet1!X90/[2]CementConcrete!X90*0.07</f>
        <v>1714.3012828268977</v>
      </c>
      <c r="Y90">
        <f>[1]Sheet1!Y90/[2]CementConcrete!Y90*0.07</f>
        <v>7800.6358087921317</v>
      </c>
      <c r="Z90">
        <f>[1]Sheet1!Z90/[2]CementConcrete!Z90*0.07</f>
        <v>2820.8260496624384</v>
      </c>
      <c r="AA90">
        <f>[1]Sheet1!AA90/[2]CementConcrete!AA90*0.07</f>
        <v>7292.7214498394842</v>
      </c>
      <c r="AB90">
        <f>[1]Sheet1!AB90/[2]CementConcrete!AB90*0.07</f>
        <v>361.57440237949476</v>
      </c>
      <c r="AC90">
        <f>[1]Sheet1!AC90/[2]CementConcrete!AC90*0.07</f>
        <v>7275.3141716561386</v>
      </c>
      <c r="AD90">
        <f>[1]Sheet1!AD90/[2]CementConcrete!AD90*0.07</f>
        <v>9987.975762236445</v>
      </c>
      <c r="AE90">
        <f>[1]Sheet1!AE90/[2]CementConcrete!AE90*0.07</f>
        <v>66308.345364117777</v>
      </c>
      <c r="AF90">
        <f>[1]Sheet1!AF90/[2]CementConcrete!AF90*0.07</f>
        <v>1034.9445508996732</v>
      </c>
      <c r="AG90">
        <f>[1]Sheet1!AG90/[2]CementConcrete!AG90*0.07</f>
        <v>85.635836515272615</v>
      </c>
      <c r="AH90">
        <f>[1]Sheet1!AH90/[2]CementConcrete!AH90*0.07</f>
        <v>365.71823306784989</v>
      </c>
      <c r="AI90">
        <f>[1]Sheet1!AI90/[2]CementConcrete!AI90*0.07</f>
        <v>23143.136064603692</v>
      </c>
      <c r="AJ90">
        <f>[1]Sheet1!AJ90/[2]CementConcrete!AJ90*0.07</f>
        <v>9349770.5980679542</v>
      </c>
      <c r="AK90">
        <f>[1]Sheet1!AK90/[2]CementConcrete!AK90*0.07</f>
        <v>1361.9488538164508</v>
      </c>
      <c r="AL90">
        <f>[1]Sheet1!AL90/[2]CementConcrete!AL90*0.07</f>
        <v>45943.919882150825</v>
      </c>
      <c r="AM90">
        <f>[1]Sheet1!AM90/[2]CementConcrete!AM90*0.07</f>
        <v>420.62531015847145</v>
      </c>
      <c r="AN90">
        <f>[1]Sheet1!AN90/[2]CementConcrete!AN90*0.07</f>
        <v>2273.1562729859361</v>
      </c>
      <c r="AO90">
        <f>[1]Sheet1!AO90/[2]CementConcrete!AO90*0.07</f>
        <v>3652.638145681512</v>
      </c>
      <c r="AP90">
        <f>[1]Sheet1!AP90/[2]CementConcrete!AP90*0.07</f>
        <v>14.057962197950355</v>
      </c>
      <c r="AQ90">
        <f>[1]Sheet1!AQ90/[2]CementConcrete!AQ90*0.07</f>
        <v>5653.653865863339</v>
      </c>
      <c r="AR90">
        <f>[1]Sheet1!AR90/[2]CementConcrete!AR90*0.07</f>
        <v>12652.291506116555</v>
      </c>
      <c r="AS90">
        <f>[1]Sheet1!AS90/[2]CementConcrete!AS90*0.07</f>
        <v>12742.15364368434</v>
      </c>
      <c r="AT90">
        <f>[1]Sheet1!AT90/[2]CementConcrete!AT90*0.07</f>
        <v>6560.4177971902236</v>
      </c>
      <c r="AU90">
        <f>[1]Sheet1!AU90/[2]CementConcrete!AU90*0.07</f>
        <v>30821.634042442656</v>
      </c>
      <c r="AV90">
        <f>[1]Sheet1!AV90/[2]CementConcrete!AV90*0.07</f>
        <v>19212.960562397056</v>
      </c>
      <c r="AW90">
        <f>[1]Sheet1!AW90/[2]CementConcrete!AW90*0.07</f>
        <v>780.13065156124549</v>
      </c>
      <c r="AX90">
        <f>[1]Sheet1!AX90/[2]CementConcrete!AX90*0.07</f>
        <v>155.29337572375417</v>
      </c>
      <c r="AY90">
        <f>[1]Sheet1!AY90/[2]CementConcrete!AY90*0.07</f>
        <v>16561.862960587918</v>
      </c>
      <c r="AZ90">
        <f>[1]Sheet1!AZ90/[2]CementConcrete!AZ90*0.07</f>
        <v>112097.6617610344</v>
      </c>
      <c r="BA90">
        <f>[1]Sheet1!BA90/[2]CementConcrete!BA90*0.07</f>
        <v>20022.876067564786</v>
      </c>
      <c r="BB90">
        <f>[1]Sheet1!BB90/[2]CementConcrete!BB90*0.07</f>
        <v>150975.26915289971</v>
      </c>
      <c r="BC90">
        <f>[1]Sheet1!BC90/[2]CementConcrete!BC90*0.07</f>
        <v>5344.7328756297056</v>
      </c>
      <c r="BD90">
        <f>[1]Sheet1!BD90/[2]CementConcrete!BD90*0.07</f>
        <v>503.61807636395122</v>
      </c>
      <c r="BE90">
        <f>[1]Sheet1!BE90/[2]CementConcrete!BE90*0.07</f>
        <v>10473.926466155492</v>
      </c>
      <c r="BF90">
        <f>[1]Sheet1!BF90/[2]CementConcrete!BF90*0.07</f>
        <v>77.773070541339379</v>
      </c>
      <c r="BG90">
        <f>[1]Sheet1!BG90/[2]CementConcrete!BG90*0.07</f>
        <v>673.38779208784467</v>
      </c>
      <c r="BH90">
        <f>[1]Sheet1!BH90/[2]CementConcrete!BH90*0.07</f>
        <v>14617.132717822924</v>
      </c>
      <c r="BI90">
        <f>[1]Sheet1!BI90/[2]CementConcrete!BI90*0.07</f>
        <v>226776.86988889478</v>
      </c>
      <c r="BJ90">
        <f>[1]Sheet1!BJ90/[2]CementConcrete!BJ90*0.07</f>
        <v>423.76907340679105</v>
      </c>
      <c r="BK90">
        <f>[1]Sheet1!BK90/[2]CementConcrete!BK90*0.07</f>
        <v>408.78513576258024</v>
      </c>
      <c r="BL90">
        <f>[1]Sheet1!BL90/[2]CementConcrete!BL90*0.07</f>
        <v>56.294475007970235</v>
      </c>
      <c r="BM90">
        <f>[1]Sheet1!BM90/[2]CementConcrete!BM90*0.07</f>
        <v>2013.3655031972785</v>
      </c>
      <c r="BN90">
        <f>[1]Sheet1!BN90/[2]CementConcrete!BN90*0.07</f>
        <v>921.21839806671767</v>
      </c>
      <c r="BO90">
        <f>[1]Sheet1!BO90/[2]CementConcrete!BO90*0.07</f>
        <v>456796.08992187266</v>
      </c>
      <c r="BP90">
        <f>[1]Sheet1!BP90/[2]CementConcrete!BP90*0.07</f>
        <v>17734.324508329963</v>
      </c>
      <c r="BQ90">
        <f>[1]Sheet1!BQ90/[2]CementConcrete!BQ90*0.07</f>
        <v>56161.986414827457</v>
      </c>
      <c r="BR90">
        <f>[1]Sheet1!BR90/[2]CementConcrete!BR90*0.07</f>
        <v>36.084912807668687</v>
      </c>
      <c r="BS90">
        <f>[1]Sheet1!BS90/[2]CementConcrete!BS90*0.07</f>
        <v>227.97268848067756</v>
      </c>
      <c r="BT90">
        <f>[1]Sheet1!BT90/[2]CementConcrete!BT90*0.07</f>
        <v>1937.0564502703401</v>
      </c>
      <c r="BU90">
        <f>[1]Sheet1!BU90/[2]CementConcrete!BU90*0.07</f>
        <v>11361.628282007017</v>
      </c>
      <c r="BV90">
        <f>[1]Sheet1!BV90/[2]CementConcrete!BV90*0.07</f>
        <v>3516.3543254073074</v>
      </c>
      <c r="BW90">
        <f>[1]Sheet1!BW90/[2]CementConcrete!BW90*0.07</f>
        <v>527.42302769845014</v>
      </c>
      <c r="BX90">
        <f>[1]Sheet1!BX90/[2]CementConcrete!BX90*0.07</f>
        <v>983.97471163338309</v>
      </c>
      <c r="BY90">
        <f>[1]Sheet1!BY90/[2]CementConcrete!BY90*0.07</f>
        <v>3805.2832391583802</v>
      </c>
      <c r="BZ90">
        <f>[1]Sheet1!BZ90/[2]CementConcrete!BZ90*0.07</f>
        <v>5976.1674869924473</v>
      </c>
      <c r="CA90">
        <f>[1]Sheet1!CA90/[2]CementConcrete!CA90*0.07</f>
        <v>19673.770229991926</v>
      </c>
      <c r="CB90">
        <f>[1]Sheet1!CB90/[2]CementConcrete!CB90*0.07</f>
        <v>7041.3537118450076</v>
      </c>
      <c r="CC90">
        <f>[1]Sheet1!CC90/[2]CementConcrete!CC90*0.07</f>
        <v>1030.2830875747309</v>
      </c>
      <c r="CD90">
        <f>[1]Sheet1!CD90/[2]CementConcrete!CD90*0.07</f>
        <v>574622.08370387694</v>
      </c>
      <c r="CE90">
        <f>[1]Sheet1!CE90/[2]CementConcrete!CE90*0.07</f>
        <v>130616.25100769968</v>
      </c>
      <c r="CF90">
        <f>[1]Sheet1!CF90/[2]CementConcrete!CF90*0.07</f>
        <v>121536.18895781999</v>
      </c>
      <c r="CG90">
        <f>[1]Sheet1!CG90/[2]CementConcrete!CG90*0.07</f>
        <v>35184.572585865397</v>
      </c>
      <c r="CH90">
        <f>[1]Sheet1!CH90/[2]CementConcrete!CH90*0.07</f>
        <v>25319.783549630607</v>
      </c>
      <c r="CI90">
        <f>[1]Sheet1!CI90/[2]CementConcrete!CI90*0.07</f>
        <v>22208.454078458577</v>
      </c>
      <c r="CJ90">
        <f>[1]Sheet1!CJ90/[2]CementConcrete!CJ90*0.07</f>
        <v>353281.76059765456</v>
      </c>
      <c r="CK90">
        <f>[1]Sheet1!CK90/[2]CementConcrete!CK90*0.07</f>
        <v>4002.1437118221088</v>
      </c>
      <c r="CL90">
        <f>[1]Sheet1!CL90/[2]CementConcrete!CL90*0.07</f>
        <v>300014.80533909786</v>
      </c>
      <c r="CM90">
        <f>[1]Sheet1!CM90/[2]CementConcrete!CM90*0.07</f>
        <v>12600.697441090986</v>
      </c>
      <c r="CN90">
        <f>[1]Sheet1!CN90/[2]CementConcrete!CN90*0.07</f>
        <v>14020.749803320994</v>
      </c>
      <c r="CO90">
        <f>[1]Sheet1!CO90/[2]CementConcrete!CO90*0.07</f>
        <v>20.223403487456459</v>
      </c>
      <c r="CP90">
        <f>[1]Sheet1!CP90/[2]CementConcrete!CP90*0.07</f>
        <v>33081.462276377199</v>
      </c>
      <c r="CQ90">
        <f>[1]Sheet1!CQ90/[2]CementConcrete!CQ90*0.07</f>
        <v>176319.19041346916</v>
      </c>
      <c r="CR90">
        <f>[1]Sheet1!CR90/[2]CementConcrete!CR90*0.07</f>
        <v>16485.15941593414</v>
      </c>
      <c r="CS90">
        <f>[1]Sheet1!CS90/[2]CementConcrete!CS90*0.07</f>
        <v>5604.8372300944156</v>
      </c>
      <c r="CT90">
        <f>[1]Sheet1!CT90/[2]CementConcrete!CT90*0.07</f>
        <v>13784.860073229593</v>
      </c>
      <c r="CU90">
        <f>[1]Sheet1!CU90/[2]CementConcrete!CU90*0.07</f>
        <v>309.20076377778378</v>
      </c>
      <c r="CV90">
        <f>[1]Sheet1!CV90/[2]CementConcrete!CV90*0.07</f>
        <v>1316.6465121340032</v>
      </c>
      <c r="CW90">
        <f>[1]Sheet1!CW90/[2]CementConcrete!CW90*0.07</f>
        <v>27390.365106640955</v>
      </c>
      <c r="CX90">
        <f>[1]Sheet1!CX90/[2]CementConcrete!CX90*0.07</f>
        <v>1713.3629956118364</v>
      </c>
      <c r="CY90">
        <f>[1]Sheet1!CY90/[2]CementConcrete!CY90*0.07</f>
        <v>56796.131255662083</v>
      </c>
      <c r="CZ90">
        <f>[1]Sheet1!CZ90/[2]CementConcrete!CZ90*0.07</f>
        <v>529.26753035530021</v>
      </c>
      <c r="DA90">
        <f>[1]Sheet1!DA90/[2]CementConcrete!DA90*0.07</f>
        <v>3293.0818065435878</v>
      </c>
      <c r="DB90">
        <f>[1]Sheet1!DB90/[2]CementConcrete!DB90*0.07</f>
        <v>1410.9281343832986</v>
      </c>
      <c r="DC90">
        <f>[1]Sheet1!DC90/[2]CementConcrete!DC90*0.07</f>
        <v>1529.4834886026233</v>
      </c>
      <c r="DD90">
        <f>[1]Sheet1!DD90/[2]CementConcrete!DD90*0.07</f>
        <v>3462.205941929964</v>
      </c>
      <c r="DE90">
        <f>[1]Sheet1!DE90/[2]CementConcrete!DE90*0.07</f>
        <v>2602.2756193020573</v>
      </c>
      <c r="DF90">
        <f>[1]Sheet1!DF90/[2]CementConcrete!DF90*0.07</f>
        <v>96.572089015629231</v>
      </c>
      <c r="DG90">
        <f>[1]Sheet1!DG90/[2]CementConcrete!DG90*0.07</f>
        <v>164043.00130820967</v>
      </c>
      <c r="DH90">
        <f>[1]Sheet1!DH90/[2]CementConcrete!DH90*0.07</f>
        <v>2150.2369239700624</v>
      </c>
      <c r="DI90">
        <f>[1]Sheet1!DI90/[2]CementConcrete!DI90*0.07</f>
        <v>39.46881664964544</v>
      </c>
      <c r="DJ90">
        <f>[1]Sheet1!DJ90/[2]CementConcrete!DJ90*0.07</f>
        <v>48114.954954142027</v>
      </c>
      <c r="DK90">
        <f>[1]Sheet1!DK90/[2]CementConcrete!DK90*0.07</f>
        <v>47707.018273463182</v>
      </c>
      <c r="DL90">
        <f>[1]Sheet1!DL90/[2]CementConcrete!DL90*0.07</f>
        <v>1097.5905675652186</v>
      </c>
      <c r="DM90">
        <f>[1]Sheet1!DM90/[2]CementConcrete!DM90*0.07</f>
        <v>8494.8239737449312</v>
      </c>
      <c r="DN90">
        <f>[1]Sheet1!DN90/[2]CementConcrete!DN90*0.07</f>
        <v>592.25673630403548</v>
      </c>
      <c r="DO90">
        <f>[1]Sheet1!DO90/[2]CementConcrete!DO90*0.07</f>
        <v>62881.72060194824</v>
      </c>
      <c r="DP90">
        <f>[1]Sheet1!DP90/[2]CementConcrete!DP90*0.07</f>
        <v>811.04946030238318</v>
      </c>
      <c r="DQ90">
        <f>[1]Sheet1!DQ90/[2]CementConcrete!DQ90*0.07</f>
        <v>4985.9868155763988</v>
      </c>
      <c r="DR90">
        <f>[1]Sheet1!DR90/[2]CementConcrete!DR90*0.07</f>
        <v>3244.803920274695</v>
      </c>
      <c r="DS90">
        <f>[1]Sheet1!DS90/[2]CementConcrete!DS90*0.07</f>
        <v>1091.8857358446801</v>
      </c>
      <c r="DT90">
        <f>[1]Sheet1!DT90/[2]CementConcrete!DT90*0.07</f>
        <v>50797.198824519219</v>
      </c>
      <c r="DU90">
        <f>[1]Sheet1!DU90/[2]CementConcrete!DU90*0.07</f>
        <v>20765.750079630823</v>
      </c>
      <c r="DV90">
        <f>[1]Sheet1!DV90/[2]CementConcrete!DV90*0.07</f>
        <v>12935.837060915894</v>
      </c>
      <c r="DW90">
        <f>[1]Sheet1!DW90/[2]CementConcrete!DW90*0.07</f>
        <v>20.056690749151379</v>
      </c>
      <c r="DX90">
        <f>[1]Sheet1!DX90/[2]CementConcrete!DX90*0.07</f>
        <v>6530.9845699069465</v>
      </c>
      <c r="DY90">
        <f>[1]Sheet1!DY90/[2]CementConcrete!DY90*0.07</f>
        <v>1599.1496509119709</v>
      </c>
      <c r="DZ90">
        <f>[1]Sheet1!DZ90/[2]CementConcrete!DZ90*0.07</f>
        <v>3983.2087974649762</v>
      </c>
      <c r="EA90">
        <f>[1]Sheet1!EA90/[2]CementConcrete!EA90*0.07</f>
        <v>30437.438011556049</v>
      </c>
      <c r="EB90">
        <f>[1]Sheet1!EB90/[2]CementConcrete!EB90*0.07</f>
        <v>60126.029844501929</v>
      </c>
      <c r="EC90">
        <f>[1]Sheet1!EC90/[2]CementConcrete!EC90*0.07</f>
        <v>131744.83372854625</v>
      </c>
      <c r="ED90">
        <f>[1]Sheet1!ED90/[2]CementConcrete!ED90*0.07</f>
        <v>85341.864471606095</v>
      </c>
      <c r="EE90">
        <f>[1]Sheet1!EE90/[2]CementConcrete!EE90*0.07</f>
        <v>13281.246332777555</v>
      </c>
      <c r="EF90">
        <f>[1]Sheet1!EF90/[2]CementConcrete!EF90*0.07</f>
        <v>1686.3020560726256</v>
      </c>
      <c r="EG90">
        <f>[1]Sheet1!EG90/[2]CementConcrete!EG90*0.07</f>
        <v>10616.265779095793</v>
      </c>
      <c r="EH90">
        <f>[1]Sheet1!EH90/[2]CementConcrete!EH90*0.07</f>
        <v>47308.796436204808</v>
      </c>
      <c r="EI90">
        <f>[1]Sheet1!EI90/[2]CementConcrete!EI90*0.07</f>
        <v>909.52606119022323</v>
      </c>
      <c r="EJ90">
        <f>[1]Sheet1!EJ90/[2]CementConcrete!EJ90*0.07</f>
        <v>169.22351169918599</v>
      </c>
      <c r="EK90">
        <f>[1]Sheet1!EK90/[2]CementConcrete!EK90*0.07</f>
        <v>291.07220993718863</v>
      </c>
      <c r="EL90">
        <f>[1]Sheet1!EL90/[2]CementConcrete!EL90*0.07</f>
        <v>13.674692748977508</v>
      </c>
      <c r="EM90">
        <f>[1]Sheet1!EM90/[2]CementConcrete!EM90*0.07</f>
        <v>235.38232979206293</v>
      </c>
      <c r="EN90">
        <f>[1]Sheet1!EN90/[2]CementConcrete!EN90*0.07</f>
        <v>101.95321071603769</v>
      </c>
      <c r="EO90">
        <f>[1]Sheet1!EO90/[2]CementConcrete!EO90*0.07</f>
        <v>98.338294376965464</v>
      </c>
      <c r="EP90">
        <f>[1]Sheet1!EP90/[2]CementConcrete!EP90*0.07</f>
        <v>114257.07074740593</v>
      </c>
      <c r="EQ90">
        <f>[1]Sheet1!EQ90/[2]CementConcrete!EQ90*0.07</f>
        <v>9496.1196170528165</v>
      </c>
      <c r="ER90">
        <f>[1]Sheet1!ER90/[2]CementConcrete!ER90*0.07</f>
        <v>184.32208244030002</v>
      </c>
      <c r="ES90">
        <f>[1]Sheet1!ES90/[2]CementConcrete!ES90*0.07</f>
        <v>1709.0786905406524</v>
      </c>
      <c r="ET90">
        <f>[1]Sheet1!ET90/[2]CementConcrete!ET90*0.07</f>
        <v>21052.670384965477</v>
      </c>
      <c r="EU90">
        <f>[1]Sheet1!EU90/[2]CementConcrete!EU90*0.07</f>
        <v>75.597650007498771</v>
      </c>
      <c r="EV90">
        <f>[1]Sheet1!EV90/[2]CementConcrete!EV90*0.07</f>
        <v>950.79694719257236</v>
      </c>
      <c r="EW90">
        <f>[1]Sheet1!EW90/[2]CementConcrete!EW90*0.07</f>
        <v>56392.462149777391</v>
      </c>
      <c r="EX90">
        <f>[1]Sheet1!EX90/[2]CementConcrete!EX90*0.07</f>
        <v>246980.03657059709</v>
      </c>
      <c r="EY90">
        <f>[1]Sheet1!EY90/[2]CementConcrete!EY90*0.07</f>
        <v>15848.133106775094</v>
      </c>
      <c r="EZ90">
        <f>[1]Sheet1!EZ90/[2]CementConcrete!EZ90*0.07</f>
        <v>2487.2975435862727</v>
      </c>
      <c r="FA90">
        <f>[1]Sheet1!FA90/[2]CementConcrete!FA90*0.07</f>
        <v>7261.9159826847317</v>
      </c>
      <c r="FB90">
        <f>[1]Sheet1!FB90/[2]CementConcrete!FB90*0.07</f>
        <v>1618.3678639777172</v>
      </c>
      <c r="FC90">
        <f>[1]Sheet1!FC90/[2]CementConcrete!FC90*0.07</f>
        <v>169.76625619350335</v>
      </c>
      <c r="FD90">
        <f>[1]Sheet1!FD90/[2]CementConcrete!FD90*0.07</f>
        <v>9814.7532135001475</v>
      </c>
      <c r="FE90">
        <f>[1]Sheet1!FE90/[2]CementConcrete!FE90*0.07</f>
        <v>62667.136394987923</v>
      </c>
      <c r="FF90">
        <f>[1]Sheet1!FF90/[2]CementConcrete!FF90*0.07</f>
        <v>20380.236691283</v>
      </c>
      <c r="FG90">
        <f>[1]Sheet1!FG90/[2]CementConcrete!FG90*0.07</f>
        <v>74806.996883399668</v>
      </c>
      <c r="FH90">
        <f>[1]Sheet1!FH90/[2]CementConcrete!FH90*0.07</f>
        <v>8000.1095117083541</v>
      </c>
      <c r="FI90">
        <f>[1]Sheet1!FI90/[2]CementConcrete!FI90*0.07</f>
        <v>79760.738970959312</v>
      </c>
      <c r="FJ90">
        <f>[1]Sheet1!FJ90/[2]CementConcrete!FJ90*0.07</f>
        <v>3879.168109553229</v>
      </c>
      <c r="FK90">
        <f>[1]Sheet1!FK90/[2]CementConcrete!FK90*0.07</f>
        <v>168.26153494548788</v>
      </c>
      <c r="FL90">
        <f>[1]Sheet1!FL90/[2]CementConcrete!FL90*0.07</f>
        <v>1710.1884816956263</v>
      </c>
      <c r="FM90">
        <f>[1]Sheet1!FM90/[2]CementConcrete!FM90*0.07</f>
        <v>24896.14686070793</v>
      </c>
      <c r="FN90">
        <f>[1]Sheet1!FN90/[2]CementConcrete!FN90*0.07</f>
        <v>161177.01387954224</v>
      </c>
      <c r="FO90">
        <f>[1]Sheet1!FO90/[2]CementConcrete!FO90*0.07</f>
        <v>102.12817909269394</v>
      </c>
      <c r="FP90">
        <f>[1]Sheet1!FP90/[2]CementConcrete!FP90*0.07</f>
        <v>31.91103726494476</v>
      </c>
      <c r="FQ90">
        <f>[1]Sheet1!FQ90/[2]CementConcrete!FQ90*0.07</f>
        <v>393249.67454428115</v>
      </c>
      <c r="FR90">
        <f>[1]Sheet1!FR90/[2]CementConcrete!FR90*0.07</f>
        <v>5009.1919479870594</v>
      </c>
      <c r="FS90">
        <f>[1]Sheet1!FS90/[2]CementConcrete!FS90*0.07</f>
        <v>37330.41031534021</v>
      </c>
      <c r="FT90">
        <f>[1]Sheet1!FT90/[2]CementConcrete!FT90*0.07</f>
        <v>201825.81375856363</v>
      </c>
      <c r="FU90">
        <f>[1]Sheet1!FU90/[2]CementConcrete!FU90*0.07</f>
        <v>1021192.7367307616</v>
      </c>
      <c r="FV90">
        <f>[1]Sheet1!FV90/[2]CementConcrete!FV90*0.07</f>
        <v>4583.8213950917825</v>
      </c>
      <c r="FW90">
        <f>[1]Sheet1!FW90/[2]CementConcrete!FW90*0.07</f>
        <v>36.153744042489237</v>
      </c>
      <c r="FX90">
        <f>[1]Sheet1!FX90/[2]CementConcrete!FX90*0.07</f>
        <v>71.492416375406393</v>
      </c>
      <c r="FY90">
        <f>[1]Sheet1!FY90/[2]CementConcrete!FY90*0.07</f>
        <v>37198.323494262644</v>
      </c>
      <c r="FZ90">
        <f>[1]Sheet1!FZ90/[2]CementConcrete!FZ90*0.07</f>
        <v>126223.82380095363</v>
      </c>
      <c r="GA90">
        <f>[1]Sheet1!GA90/[2]CementConcrete!GA90*0.07</f>
        <v>14.760761158612056</v>
      </c>
      <c r="GB90">
        <f>[1]Sheet1!GB90/[2]CementConcrete!GB90*0.07</f>
        <v>9543.6613279094781</v>
      </c>
      <c r="GC90">
        <f>[1]Sheet1!GC90/[2]CementConcrete!GC90*0.07</f>
        <v>59703.863771479308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Shurong</dc:creator>
  <cp:lastModifiedBy>HP</cp:lastModifiedBy>
  <dcterms:created xsi:type="dcterms:W3CDTF">2015-06-05T18:19:34Z</dcterms:created>
  <dcterms:modified xsi:type="dcterms:W3CDTF">2023-10-21T22:46:32Z</dcterms:modified>
</cp:coreProperties>
</file>