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<sst xmlns="http://schemas.openxmlformats.org/spreadsheetml/2006/main" count="17628" uniqueCount="1888">
  <si>
    <t>Year</t>
  </si>
  <si>
    <t>Make</t>
  </si>
  <si>
    <t>Model</t>
  </si>
  <si>
    <t xml:space="preserve">Install Guide 12v </t>
  </si>
  <si>
    <t xml:space="preserve">Install Guide Ignition </t>
  </si>
  <si>
    <t>Requires Login</t>
  </si>
  <si>
    <t>Need to download then upload</t>
  </si>
  <si>
    <t>Acura</t>
  </si>
  <si>
    <t>CSX</t>
  </si>
  <si>
    <t>CSX 12V</t>
  </si>
  <si>
    <t>CSX IGN</t>
  </si>
  <si>
    <t>ILX PTS</t>
  </si>
  <si>
    <t>ILX PTS 12V</t>
  </si>
  <si>
    <t>ILX PTS IGN</t>
  </si>
  <si>
    <t>Green 32 pin 02 Blue (+) Driver underdash fusebox</t>
  </si>
  <si>
    <t>Gray 36 pin 17 White (+) Keyless access unit, driver side dash</t>
  </si>
  <si>
    <t>Integra PTS</t>
  </si>
  <si>
    <t>Red (15A) BCM behind dash fuse box, white 66 pin plug (A), pin 1</t>
  </si>
  <si>
    <t>Violet BCM behind dash fuse box, brown 66 pin plug (C), pin 57</t>
  </si>
  <si>
    <t>TSX</t>
  </si>
  <si>
    <t>TSX 12V</t>
  </si>
  <si>
    <t>TSX Ign</t>
  </si>
  <si>
    <t>TL Key</t>
  </si>
  <si>
    <t>TL Key 12v</t>
  </si>
  <si>
    <t>TL Key Ign</t>
  </si>
  <si>
    <t>TL PTS</t>
  </si>
  <si>
    <t>TL PTS 12V</t>
  </si>
  <si>
    <t>TL PTS IGN</t>
  </si>
  <si>
    <t>TLX PTS</t>
  </si>
  <si>
    <t>TLX PTS 12 Volt</t>
  </si>
  <si>
    <t>TLX PTS IGN</t>
  </si>
  <si>
    <t>RL</t>
  </si>
  <si>
    <t>White IGNITION SWITCH BROWN 7 PIN CONN, PIN 3</t>
  </si>
  <si>
    <t>White IGNITION SWITCH BROWN 7 PIN CONN, PIN 6</t>
  </si>
  <si>
    <t>White IGNITION SWITCH BROWN 7 PIN CONN, PIN 4</t>
  </si>
  <si>
    <t>White IGNITION SWITCH BROWN 7 PIN CONN, PIN 7</t>
  </si>
  <si>
    <t>White IGNITION SWITCH BROWN 7 PIN CONN, PIN 5</t>
  </si>
  <si>
    <t>White IGNITION SWITCH BROWN 7 PIN CONN, PIN 8</t>
  </si>
  <si>
    <t>White IGNITION SWITCH BROWN 7 PIN CONN, PIN 9</t>
  </si>
  <si>
    <t>White IGNITION SWITCH BROWN 7 PIN CONN, PIN 10</t>
  </si>
  <si>
    <t>RLX PTS</t>
  </si>
  <si>
    <t>Pink Keyless Access Control Unit above dash fuse box, tan 28 pin plug, pin 14</t>
  </si>
  <si>
    <t>Blue Keyless Access Control Unit above dash fuse box, gray 24 pin plug, pin 11</t>
  </si>
  <si>
    <t>Pink Keyless Access Control Unit above dash fuse box, tan 28 pin plug, pin 15</t>
  </si>
  <si>
    <t>Blue Keyless Access Control Unit above dash fuse box, gray 24 pin plug, pin 12</t>
  </si>
  <si>
    <t>Pink Keyless Access Control Unit above dash fuse box, gray 36 pin plug, pin 18</t>
  </si>
  <si>
    <t>Blue Keyless Access Control Unit above dash fuse box, gray 36 pin plug, pin 17</t>
  </si>
  <si>
    <t>Pink Keyless Access Control Unit above dash fuse box, gray 36 pin plug, pin 19</t>
  </si>
  <si>
    <t>Blue Keyless Access Control Unit above dash fuse box, gray 36 pin plug, pin 18</t>
  </si>
  <si>
    <t>Pink Keyless Access Control Unit above dash fuse box, gray 36 pin plug, pin 20</t>
  </si>
  <si>
    <t>Blue Keyless Access Control Unit above dash fuse box, gray 36 pin plug, pin 19</t>
  </si>
  <si>
    <t>Pink Keyless Access Control Unit above dash fuse box, gray 36 pin plug, pin 21</t>
  </si>
  <si>
    <t>Blue Keyless Access Control Unit above dash fuse box, gray 36 pin plug, pin 20</t>
  </si>
  <si>
    <t>Pink Keyless Access Control Unit above dash fuse box, gray 36 pin plug, pin 22</t>
  </si>
  <si>
    <t>Blue Keyless Access Control Unit above dash fuse box, gray 36 pin plug, pin 21</t>
  </si>
  <si>
    <t>NSX PTS</t>
  </si>
  <si>
    <t>Green Keyless Access Control Unit left of steering column, gray 36 pin plug, pin 18</t>
  </si>
  <si>
    <t>Red Keyless Access Control Unit left of steering column, gray 36 pin plug, pin 17</t>
  </si>
  <si>
    <t>Green Keyless Access Control Unit left of steering column, gray 36 pin plug, pin 19</t>
  </si>
  <si>
    <t>Red Keyless Access Control Unit left of steering column, gray 36 pin plug, pin 18</t>
  </si>
  <si>
    <t>Green Keyless Access Control Unit left of steering column, gray 36 pin plug, pin 20</t>
  </si>
  <si>
    <t>Red Keyless Access Control Unit left of steering column, gray 36 pin plug, pin 19</t>
  </si>
  <si>
    <t>Green Keyless Access Control Unit left of steering column, gray 36 pin plug, pin 21</t>
  </si>
  <si>
    <t>Red Keyless Access Control Unit left of steering column, gray 36 pin plug, pin 20</t>
  </si>
  <si>
    <t>Green Keyless Access Control Unit left of steering column, gray 36 pin plug, pin 22</t>
  </si>
  <si>
    <t>Red Keyless Access Control Unit left of steering column, gray 36 pin plug, pin 21</t>
  </si>
  <si>
    <t>Green Keyless Access Control Unit left of steering column, gray 36 pin plug, pin 23</t>
  </si>
  <si>
    <t>Red Keyless Access Control Unit left of steering column, gray 36 pin plug, pin 22</t>
  </si>
  <si>
    <t>Green Keyless Access Control Unit left of steering column, gray 36 pin plug, pin 24</t>
  </si>
  <si>
    <t>Red Keyless Access Control Unit left of steering column, gray 36 pin plug, pin 23</t>
  </si>
  <si>
    <t>RDX</t>
  </si>
  <si>
    <t>RDX Key 12V</t>
  </si>
  <si>
    <t>RDX Key IGN</t>
  </si>
  <si>
    <t>RDX PTS</t>
  </si>
  <si>
    <t>RDX PTS 12v</t>
  </si>
  <si>
    <t>RDX PTS IGN</t>
  </si>
  <si>
    <t>MDX</t>
  </si>
  <si>
    <t>MDX 12V</t>
  </si>
  <si>
    <t>MDX Ignition</t>
  </si>
  <si>
    <t>MDX PTS</t>
  </si>
  <si>
    <t>MDX PTS 12V</t>
  </si>
  <si>
    <t>MDX PTS Ignition</t>
  </si>
  <si>
    <t>Pink BCM behind dash fuse box, blue 66 pin plug (B), pin 1</t>
  </si>
  <si>
    <t>Pink BCM behind dash fuse box, brown 66 pin plug (C), pin 57</t>
  </si>
  <si>
    <t>ZDX</t>
  </si>
  <si>
    <t>ZDX 12V</t>
  </si>
  <si>
    <t>ZDX IGN</t>
  </si>
  <si>
    <t>Alfa Romeo</t>
  </si>
  <si>
    <t>Giulia PTS</t>
  </si>
  <si>
    <t>Red/Black BCM-Fuse Box under passenger side footboard, gray 2 pin plug (C1), pin A</t>
  </si>
  <si>
    <t>Dk Blue/Red BCM-Fuse Box under passenger side footboard, black 20 pin plug (C3), pin 19</t>
  </si>
  <si>
    <t>Dk Blue/Red BCM-Fuse Box under passenger side footboard, black 20 pin plug (C3), pin 20</t>
  </si>
  <si>
    <t>Dk Blue/Red BCM-Fuse Box under passenger side footboard, black 20 pin plug (C3), pin 21</t>
  </si>
  <si>
    <t>Dk Blue/Red BCM-Fuse Box under passenger side footboard, black 20 pin plug (C3), pin 22</t>
  </si>
  <si>
    <t>Dk Blue/Red BCM-Fuse Box under passenger side footboard, black 20 pin plug (C3), pin 23</t>
  </si>
  <si>
    <t>Dk Blue/Red BCM-Fuse Box under passenger side footboard, black 20 pin plug (C3), pin 24</t>
  </si>
  <si>
    <t>Dk Blue/Red BCM-Fuse Box under passenger side footboard, black 20 pin plug (C3), pin 25</t>
  </si>
  <si>
    <t>4C</t>
  </si>
  <si>
    <t>Red/Dk Blue Ignition Switch, 3 pin plug, pin 2</t>
  </si>
  <si>
    <t>Orange Ignition Switch, 3 pin plug, pin 1</t>
  </si>
  <si>
    <t>Red/Dk Blue Ignition Switch, 3 pin plug, pin 3</t>
  </si>
  <si>
    <t>Orange Ignition Switch, 3 pin plug, pin 2</t>
  </si>
  <si>
    <t>Red/Dk Blue Ignition Switch, 3 pin plug, pin 4</t>
  </si>
  <si>
    <t>Orange Ignition Switch, 3 pin plug, pin 3</t>
  </si>
  <si>
    <t>Red/Dk Blue Ignition Switch, 3 pin plug, pin 5</t>
  </si>
  <si>
    <t>Orange Ignition Switch, 3 pin plug, pin 4</t>
  </si>
  <si>
    <t>Red/Dk Blue Ignition Switch, 3 pin plug, pin 6</t>
  </si>
  <si>
    <t>Orange Ignition Switch, 3 pin plug, pin 5</t>
  </si>
  <si>
    <t>Red/Dk Blue Ignition Switch, 3 pin plug, pin 7</t>
  </si>
  <si>
    <t>Orange Ignition Switch, 3 pin plug, pin 6</t>
  </si>
  <si>
    <t>Stelvio PTS</t>
  </si>
  <si>
    <t>Red BCM-Fuse Box under passenger side footboard, gray 2 pin plug (C1), pin A</t>
  </si>
  <si>
    <t>Orange BCM-Fuse Box under passenger side footboard, black 20 pin plug (C3), pin 19</t>
  </si>
  <si>
    <t>Orange BCM-Fuse Box under passenger side footboard, black 20 pin plug (C3), pin 20</t>
  </si>
  <si>
    <t>Orange BCM-Fuse Box under passenger side footboard, black 20 pin plug (C3), pin 21</t>
  </si>
  <si>
    <t>Orange BCM-Fuse Box under passenger side footboard, black 20 pin plug (C3), pin 22</t>
  </si>
  <si>
    <t>Orange BCM-Fuse Box under passenger side footboard, black 20 pin plug (C3), pin 23</t>
  </si>
  <si>
    <t>Orange BCM-Fuse Box under passenger side footboard, black 20 pin plug (C3), pin 24</t>
  </si>
  <si>
    <t>Tonale PTS</t>
  </si>
  <si>
    <t>Red/Dk. Green (20A) BCM-Dash Fuse Box, black 20 pin plug (C3), pin 20</t>
  </si>
  <si>
    <t xml:space="preserve"> Pink/Violet BCM-Dash Fuse Box, black 20 pin plug (C3), pin 8</t>
  </si>
  <si>
    <t>Tonale Hybrid PTS</t>
  </si>
  <si>
    <t>Audi</t>
  </si>
  <si>
    <t>A3</t>
  </si>
  <si>
    <t>Red/Black VESCM, relay box under driver dash, 2 pin plug (L), pin 1</t>
  </si>
  <si>
    <t>Black Steering Column Module, black 20 pin plug, pin 17</t>
  </si>
  <si>
    <t>Red/Black VESCM, relay box under driver dash, 2 pin plug (L), pin 2</t>
  </si>
  <si>
    <t>Black Steering Column Module, black 20 pin plug, pin 18</t>
  </si>
  <si>
    <t>Red/Black VESCM, relay box under driver dash, 2 pin plug (L), pin 3</t>
  </si>
  <si>
    <t>Black Steering Column Module, black 20 pin plug, pin 19</t>
  </si>
  <si>
    <t>Red/Black VESCM, relay box under driver dash, 2 pin plug (L), pin 4</t>
  </si>
  <si>
    <t>Black Steering Column Module, black 20 pin plug, pin 20</t>
  </si>
  <si>
    <t>Red/Blue VESCM, relay box under driver dash, brown 52 pin plug, pin 42</t>
  </si>
  <si>
    <t>Black/Green 	VESCM, relay box under driver dash, white 52 pin plug, pin 28</t>
  </si>
  <si>
    <t>Red/Blue VESCM, relay box under driver dash, brown 52 pin plug, pin 43</t>
  </si>
  <si>
    <t>Black/Green 	VESCM, relay box under driver dash, white 52 pin plug, pin 29</t>
  </si>
  <si>
    <t>Red/Blue VESCM, relay box under driver dash, brown 52 pin plug, pin 44</t>
  </si>
  <si>
    <t>Black/Green 	VESCM, relay box under driver dash, white 52 pin plug, pin 30</t>
  </si>
  <si>
    <t>Red/Blue VESCM, relay box under driver dash, brown 52 pin plug, pin 45</t>
  </si>
  <si>
    <t>Black/Green 	VESCM, relay box under driver dash, white 52 pin plug, pin 31</t>
  </si>
  <si>
    <t xml:space="preserve">A3 </t>
  </si>
  <si>
    <t>A3 12V</t>
  </si>
  <si>
    <t>Black/Red Steering Column Module, black 16 pin plug, pin 16</t>
  </si>
  <si>
    <t>Black/Red Steering Column Module, black 16 pin plug, pin 17</t>
  </si>
  <si>
    <t>Black/Red Steering Column Module, black 16 pin plug, pin 18</t>
  </si>
  <si>
    <t>Black/Red Steering Column Module, black 16 pin plug, pin 19</t>
  </si>
  <si>
    <t>Black/Red Ignition Switch, black 6 pin plug, pin 4</t>
  </si>
  <si>
    <t>Black/Red Ignition Switch, black 6 pin plug, pin 5</t>
  </si>
  <si>
    <t>A3 PTS</t>
  </si>
  <si>
    <t>A3 PTS 12V</t>
  </si>
  <si>
    <t>A3 PTS IGN</t>
  </si>
  <si>
    <t>RS3.</t>
  </si>
  <si>
    <t>RS3. 12V</t>
  </si>
  <si>
    <t>RS3 IGN</t>
  </si>
  <si>
    <t>S3</t>
  </si>
  <si>
    <t>S3 12 Volt</t>
  </si>
  <si>
    <t>S3 IGN</t>
  </si>
  <si>
    <t>A4.</t>
  </si>
  <si>
    <t>A4 12 Volt</t>
  </si>
  <si>
    <t>A4 IGN</t>
  </si>
  <si>
    <t>A4</t>
  </si>
  <si>
    <t>S4.</t>
  </si>
  <si>
    <t>S4 12V</t>
  </si>
  <si>
    <t>S4 IGN</t>
  </si>
  <si>
    <t>A5</t>
  </si>
  <si>
    <t>Red/Yellow VESCM under driver dash, brown 17 pin plug, pin 16</t>
  </si>
  <si>
    <t>Black/Blue OBD-Data Link Connector, black 16 pin plug, pin 1</t>
  </si>
  <si>
    <t>Red/Gray VESCM above driver kick, right black-white 73 pin plug, pin 5</t>
  </si>
  <si>
    <t>Black/Violet VESCM above driver kick, middle black 73 pin plug, pin 23</t>
  </si>
  <si>
    <t>S5</t>
  </si>
  <si>
    <t>Red/Yellow VESCM under driver dash, brown 17 pin plug, pin 24</t>
  </si>
  <si>
    <t>Black/Blue OBD-Data Link Connector, black 16 pin plug, pin 9</t>
  </si>
  <si>
    <t>RS5</t>
  </si>
  <si>
    <t>A6</t>
  </si>
  <si>
    <t>Red/White VESCM under driver dash, black 12 pin plug, pin 11</t>
  </si>
  <si>
    <t>Black/Yellow Access/Start Control Module on column, black 20 pin plug, pin 3</t>
  </si>
  <si>
    <t>Black/Blue VESCM under driver dash, black 32 pin plug, pin 16</t>
  </si>
  <si>
    <t>Red/Gray VESCM above driver kick, right black-white 73 pin plug, pin 1</t>
  </si>
  <si>
    <t>Black/Violet VESCM above driver kick, middle black 73 pin plug, pin 19</t>
  </si>
  <si>
    <t>S6</t>
  </si>
  <si>
    <t>A7</t>
  </si>
  <si>
    <t>Red/Yellow VESCM under driver dash, brown 17 pin plug, pin 22</t>
  </si>
  <si>
    <t>Black/Blue VESCM under driver dash, black 32 pin plug, pin 22</t>
  </si>
  <si>
    <t>S7</t>
  </si>
  <si>
    <t xml:space="preserve">S7 </t>
  </si>
  <si>
    <t>Red/Yellow VESCM under driver dash, brown 17 pin plug, pin 23</t>
  </si>
  <si>
    <t>Black/Blue VESCM under driver dash, black 32 pin plug, pin 23</t>
  </si>
  <si>
    <t>Black/Blue VESCM under driver dash, black 32 pin plug, pin 24</t>
  </si>
  <si>
    <t>Red/Yellow VESCM under driver dash, brown 17 pin plug, pin 25</t>
  </si>
  <si>
    <t>Black/Blue VESCM under driver dash, black 32 pin plug, pin 25</t>
  </si>
  <si>
    <t>Red/Yellow VESCM under driver dash, brown 17 pin plug, pin 26</t>
  </si>
  <si>
    <t>Black/Blue VESCM under driver dash, black 32 pin plug, pin 26</t>
  </si>
  <si>
    <t>Red/Yellow VESCM under driver dash, brown 17 pin plug, pin 27</t>
  </si>
  <si>
    <t>Black/Blue VESCM under driver dash, black 32 pin plug, pin 27</t>
  </si>
  <si>
    <t>RS7</t>
  </si>
  <si>
    <t>S8</t>
  </si>
  <si>
    <t>Red/Gray VESCM under driver dash, brown 17 pin plug, pin 16</t>
  </si>
  <si>
    <t>Blue/Red VESCM under driver dash, black 32 pin plug, pin 16</t>
  </si>
  <si>
    <t>Red/Yellow VESCM above driver kick, right black-white 73 pin plug, pin 1</t>
  </si>
  <si>
    <t>A8</t>
  </si>
  <si>
    <t>TT</t>
  </si>
  <si>
    <t>Red VESCM, relay box under driver dash, 2 pin plug (L), pin 1</t>
  </si>
  <si>
    <t>black/whiteSteering Column Module, black 20 pin plug, pin 17</t>
  </si>
  <si>
    <t>red/violet VESCM under driver dash, brown 52 pin plug, pin 42</t>
  </si>
  <si>
    <t>black/white Steering Column Module, black 20 pin plug, pin 17</t>
  </si>
  <si>
    <t>https://storage.googleapis.com/drig-job-sheets-reference/install-guides/12v_10188_0.jpg</t>
  </si>
  <si>
    <t>Black/Red VESCM above driver kick, black 73 pin plug, pin 47</t>
  </si>
  <si>
    <t>R8</t>
  </si>
  <si>
    <t>Red/Violet VESCM below glove box, black 11 pin plug (A), pin 1</t>
  </si>
  <si>
    <t>R8 IGN</t>
  </si>
  <si>
    <t>Red/Violet VESCM UNDER GLOVE BOX brown 52 pin plug, pin 42</t>
  </si>
  <si>
    <t>Red/Yellow  VESCM under passenger floor board, green 17 pin plug, pin 16</t>
  </si>
  <si>
    <t>allroad</t>
  </si>
  <si>
    <t>ALLROAD 12V</t>
  </si>
  <si>
    <t>AllRoad Ignition</t>
  </si>
  <si>
    <t>A4 allroad</t>
  </si>
  <si>
    <t>A4 ALLROAD 12V</t>
  </si>
  <si>
    <t>A4 AllRoad Ignition</t>
  </si>
  <si>
    <t>e-tron</t>
  </si>
  <si>
    <t>Red/Gray VESCM in passenger footwell, bottom black-white 73 pin plug, pin 1</t>
  </si>
  <si>
    <t>Black/Violet VESCM in passenger footwell, middle black 73 pin plug, pin 19</t>
  </si>
  <si>
    <t>Red/Gray VESCM in passenger footwell, bottom black-white 73 pin plug, pin 2</t>
  </si>
  <si>
    <t>Black/Violet VESCM in passenger footwell, middle black 73 pin plug, pin 20</t>
  </si>
  <si>
    <t>Red/Gray VESCM in passenger footwell, bottom black-white 73 pin plug, pin 3</t>
  </si>
  <si>
    <t>Black/Violet VESCM in passenger footwell, middle black 73 pin plug, pin 21</t>
  </si>
  <si>
    <t>Red/Gray VESCM in passenger footwell, bottom black-white 73 pin plug, pin 4</t>
  </si>
  <si>
    <t>Black/Violet VESCM in passenger footwell, middle black 73 pin plug, pin 22</t>
  </si>
  <si>
    <t>Red/Gray VESCM in passenger footwell, bottom black-white 73 pin plug, pin 5</t>
  </si>
  <si>
    <t>Black/Violet VESCM in passenger footwell, middle black 73 pin plug, pin 23</t>
  </si>
  <si>
    <t>Q3</t>
  </si>
  <si>
    <t>Q3 12V</t>
  </si>
  <si>
    <t>Q3 IGN</t>
  </si>
  <si>
    <t>Q5</t>
  </si>
  <si>
    <t>red/green VESCM under driver dash, brown 17 pin plug, pin 16</t>
  </si>
  <si>
    <t>Q5 12V</t>
  </si>
  <si>
    <t>SQ5</t>
  </si>
  <si>
    <t>Q7</t>
  </si>
  <si>
    <t>red VESCM under driver dash, black 12 pin plug, pin 11</t>
  </si>
  <si>
    <t>black/red Access/Start Control Module on column, black 20 pin plug, pin 3</t>
  </si>
  <si>
    <t>Q7 12V</t>
  </si>
  <si>
    <t>Black VESCM above driver kick, middle black 73 pin plug, pin 19</t>
  </si>
  <si>
    <t>Q8</t>
  </si>
  <si>
    <t xml:space="preserve">Red/Gray VESCM above driver kick, right black-white 73 pin plug, pin 1	</t>
  </si>
  <si>
    <t>BMW</t>
  </si>
  <si>
    <t>i3</t>
  </si>
  <si>
    <t>Red/Blue BDC below passenger dash, black 54 pin plug (3B), pin 33</t>
  </si>
  <si>
    <t>Green/Yellow BDC below passenger dash, black 54 pin plug (3B), pin 20</t>
  </si>
  <si>
    <t>1-Series</t>
  </si>
  <si>
    <t>red/green Footwell Module in driver kick, 51 pin plug (X14260), pin 2</t>
  </si>
  <si>
    <t>green Car Access System under driver dash, 41 pin plug, pin 8</t>
  </si>
  <si>
    <t>2-Series</t>
  </si>
  <si>
    <t>Red/Blue 	FEM in passenger kick, black 54 pin plug (3B), pin 33</t>
  </si>
  <si>
    <t>Green/Gray FEM in passenger kick, black 54 pin plug (3B), pin 20</t>
  </si>
  <si>
    <t>3-Series</t>
  </si>
  <si>
    <t>3-Series 12V</t>
  </si>
  <si>
    <t>3 Series Ignition</t>
  </si>
  <si>
    <t>Red or Red/White BDC in passenger kick, black 54 pin plug (3B), pin 33</t>
  </si>
  <si>
    <t>Green BDC in passenger kick, black 54 pin plug (3B), pin 1</t>
  </si>
  <si>
    <t>M3</t>
  </si>
  <si>
    <t>M3 12V</t>
  </si>
  <si>
    <t>M3 IGN</t>
  </si>
  <si>
    <t>M4</t>
  </si>
  <si>
    <t>4-Series</t>
  </si>
  <si>
    <t>4-Series 12V</t>
  </si>
  <si>
    <t>4-Series IGN</t>
  </si>
  <si>
    <t>M4 12V</t>
  </si>
  <si>
    <t>M4 IGN</t>
  </si>
  <si>
    <t>M5</t>
  </si>
  <si>
    <t>3-Series Gran Turismo</t>
  </si>
  <si>
    <t>3-Series Gran Turismo 12V</t>
  </si>
  <si>
    <t>3-Series Gran Turismo Ignition</t>
  </si>
  <si>
    <t>5-Series</t>
  </si>
  <si>
    <t>red/green Car Access System under driver dash, 41 pin plug, pin 21</t>
  </si>
  <si>
    <t>green/gray Car Access System under driver dash, 41 pin plug, pin 8</t>
  </si>
  <si>
    <t>red Car Access System under driver dash, 41 pin plug, pin 21</t>
  </si>
  <si>
    <t>green Car Access System under driver dash, 41 pin plug, pin 1</t>
  </si>
  <si>
    <t>Red BDC in passenger kick, black 54 pin plug (3B), pin 33</t>
  </si>
  <si>
    <t>Green or Yellow BDC in passenger kick, black 54 pin plug (3B), pin 1</t>
  </si>
  <si>
    <t>5-Series Gran Turismo</t>
  </si>
  <si>
    <t>6-Series Gran Turismo</t>
  </si>
  <si>
    <t>6-Series</t>
  </si>
  <si>
    <t>M6</t>
  </si>
  <si>
    <t>8-Series</t>
  </si>
  <si>
    <t>Red/Blue BDC in passenger kick, black 54 pin plug (3B), pin 33</t>
  </si>
  <si>
    <t>7-Series</t>
  </si>
  <si>
    <t>Yellow BDC in passenger kick, black 54 pin plug (3B), pin 1</t>
  </si>
  <si>
    <t>Z4</t>
  </si>
  <si>
    <t>red/green Footwell Module above driver kick, 51 pin plug (X14260), pin 2</t>
  </si>
  <si>
    <t>Red/White BDC in passenger kick, black 54 pin plug (3B), pin 33</t>
  </si>
  <si>
    <t>Green/Yellow BDC in passenger kick, black 54 pin plug (3B), pin 1</t>
  </si>
  <si>
    <t>X1</t>
  </si>
  <si>
    <t>X1 12 Volts</t>
  </si>
  <si>
    <t>Green Car Access System under driver dash, black 41 pin plug, pin 8</t>
  </si>
  <si>
    <t xml:space="preserve">Green/Gray or Black/Green BDC in passenger kick, black 54 pin plug (3B), pin 20       </t>
  </si>
  <si>
    <t>X2</t>
  </si>
  <si>
    <t>X3</t>
  </si>
  <si>
    <t>X3 12 Volt</t>
  </si>
  <si>
    <t>X3 Ignition</t>
  </si>
  <si>
    <t>Red/White Car Access System under driver dash, 41 pin plug, pin 21</t>
  </si>
  <si>
    <t>Green/Yellow Car Access System under driver dash, 41 pin plug, pin 7</t>
  </si>
  <si>
    <t>X4</t>
  </si>
  <si>
    <t>X4 12 Volt</t>
  </si>
  <si>
    <t>X4 Ignition</t>
  </si>
  <si>
    <t>X5</t>
  </si>
  <si>
    <t>Green BDC in passenger kick, black 54 pin plug (3B), pin 20</t>
  </si>
  <si>
    <t>X6</t>
  </si>
  <si>
    <t>X7</t>
  </si>
  <si>
    <t>Buick</t>
  </si>
  <si>
    <t>Verano PTS</t>
  </si>
  <si>
    <t>red/brown BCM on passenger side of center dash, blue 27 pin plug, pin 4</t>
  </si>
  <si>
    <t>violet/black BCM on passenger side of center dash, green 25 pin plug, pin 6</t>
  </si>
  <si>
    <t>Verano Key</t>
  </si>
  <si>
    <t>violet/black BCM  green 25 pin plug, pin 6</t>
  </si>
  <si>
    <t>Cascada</t>
  </si>
  <si>
    <t>Red/Brown BCM under front of center console, blue 27 pin plug, pin 4</t>
  </si>
  <si>
    <t>violet/black BCM under front of center console  green 25 pin plug, pin 6</t>
  </si>
  <si>
    <t>LaCrosse</t>
  </si>
  <si>
    <t>Lacrosse 12 Volt</t>
  </si>
  <si>
    <t>Lacrosse Ignition</t>
  </si>
  <si>
    <t>LaCrosse Key</t>
  </si>
  <si>
    <t>Lacrosse Key 12 Volt</t>
  </si>
  <si>
    <t>Lacrosse Key Ignition</t>
  </si>
  <si>
    <t>LaCrosse PTS</t>
  </si>
  <si>
    <t>Lacrosse PTS 12 Volt</t>
  </si>
  <si>
    <t>Lacrosse PTS Ignition</t>
  </si>
  <si>
    <t>Regal Key</t>
  </si>
  <si>
    <t>Regal Key 12 Volt</t>
  </si>
  <si>
    <t>Regal Key Ignition</t>
  </si>
  <si>
    <t>Regal PTS</t>
  </si>
  <si>
    <t>Regal PTS 12 Volt</t>
  </si>
  <si>
    <t>Regal PTS Ignition</t>
  </si>
  <si>
    <t>Red/Brown BCM in center console front passenger side, blue 27 pin plug, pin 4</t>
  </si>
  <si>
    <t>Violet BCM in center console front passenger side, green 25 pin plug, pin 6</t>
  </si>
  <si>
    <t>Lucerne</t>
  </si>
  <si>
    <t>Lucerne 12 Volt</t>
  </si>
  <si>
    <t>Lucerne Ignition</t>
  </si>
  <si>
    <t>Encore Key</t>
  </si>
  <si>
    <t>Red/Yellow BCM above driver kick, blue 27 pin plug, pin 4</t>
  </si>
  <si>
    <t>Violet/Black Ignition Switch, black 6 pin plug, pin 1</t>
  </si>
  <si>
    <t>Encore PTS</t>
  </si>
  <si>
    <t>Violet/Black BCM above driver kick, green 25 pin plug, pin 6</t>
  </si>
  <si>
    <t>Envision PTS</t>
  </si>
  <si>
    <t>Envision 12 Volt</t>
  </si>
  <si>
    <t>Envision Ignition</t>
  </si>
  <si>
    <t>x</t>
  </si>
  <si>
    <t>Enclave Key</t>
  </si>
  <si>
    <t>Enclave 12 Volt</t>
  </si>
  <si>
    <t xml:space="preserve">Enclave Ignition </t>
  </si>
  <si>
    <t>Buick Enclave PTS 12 Volt</t>
  </si>
  <si>
    <t>Buick Enclave PTS Ignition</t>
  </si>
  <si>
    <t>Enclave PTS</t>
  </si>
  <si>
    <t>Cadillac</t>
  </si>
  <si>
    <t>ATS</t>
  </si>
  <si>
    <t>ATS PTS 12 Volt</t>
  </si>
  <si>
    <t>ATS PTS Ignition</t>
  </si>
  <si>
    <t>CT4</t>
  </si>
  <si>
    <t>CT4 PTS 12 Volt</t>
  </si>
  <si>
    <t>CT4 PTS Ignition</t>
  </si>
  <si>
    <t>ELR</t>
  </si>
  <si>
    <t>Red/Yellow BCM behind glove box, white 26 pin plug, pin 2</t>
  </si>
  <si>
    <t>Violet/Black BCM behind glove box, green 25 pin plug, pin 6</t>
  </si>
  <si>
    <t>Red/Yellow BCM behind glove box, white 26 pin plug, pin 3</t>
  </si>
  <si>
    <t>Violet/Black BCM behind glove box, green 25 pin plug, pin 7</t>
  </si>
  <si>
    <t>CTS</t>
  </si>
  <si>
    <t>CTS 12 Volt</t>
  </si>
  <si>
    <t>CTS Ignition</t>
  </si>
  <si>
    <t>Pink ignition switch, black 6 pin plug, pin 1</t>
  </si>
  <si>
    <t>Pink ignition switch, black 6 pin plug, pin 2</t>
  </si>
  <si>
    <t>Pink ignition switch, black 6 pin plug, pin 3</t>
  </si>
  <si>
    <t>Pink ignition switch, black 6 pin plug, pin 4</t>
  </si>
  <si>
    <t>Pink ignition switch, black 6 pin plug, pin 5</t>
  </si>
  <si>
    <t>Pink ignition switch, black 6 pin plug, pin 6</t>
  </si>
  <si>
    <t>Pink ignition switch, black 6 pin plug, pin 7</t>
  </si>
  <si>
    <t>Red/Gray BCM under driver dash, blue 27 pin plug, pin 4</t>
  </si>
  <si>
    <t>Violet/Black BCM under driver dash, green 25 pin plug, pin 6</t>
  </si>
  <si>
    <t>CT5</t>
  </si>
  <si>
    <t>CT5 PTS 12 Volt</t>
  </si>
  <si>
    <t>CT5 PTS Ignition</t>
  </si>
  <si>
    <t>CT6</t>
  </si>
  <si>
    <t>STS</t>
  </si>
  <si>
    <t>red/black left rear fuse box, under left rear seat</t>
  </si>
  <si>
    <t>pink IPM behind glove box, white 26 pin plug, pin 6</t>
  </si>
  <si>
    <t>pink IPM behind glove box, white 26 pin plug, pin 7</t>
  </si>
  <si>
    <t>pink IPM behind glove box, white 26 pin plug, pin 8</t>
  </si>
  <si>
    <t>pink IPM behind glove box, white 26 pin plug, pin 9</t>
  </si>
  <si>
    <t>XTS</t>
  </si>
  <si>
    <t>Red/Violet BCM left of steering column, blue 27 pin plug, pin 4</t>
  </si>
  <si>
    <t>Violet/Black BCM left of steering column, green 25 pin plug, pin 6</t>
  </si>
  <si>
    <t>Red/Violet BCM left of steering column, blue 27 pin plug, pin 5</t>
  </si>
  <si>
    <t>Violet/Black BCM left of steering column, green 25 pin plug, pin 7</t>
  </si>
  <si>
    <t>Red/Violet BCM left of steering column, blue 27 pin plug, pin 6</t>
  </si>
  <si>
    <t>Violet/Black BCM left of steering column, green 25 pin plug, pin 8</t>
  </si>
  <si>
    <t>Red/Violet BCM left of steering column, blue 27 pin plug, pin 7</t>
  </si>
  <si>
    <t>Violet/Black BCM left of steering column, green 25 pin plug, pin 9</t>
  </si>
  <si>
    <t>Red/Violet BCM left of steering column, blue 27 pin plug, pin 8</t>
  </si>
  <si>
    <t>Violet/Black BCM left of steering column, green 25 pin plug, pin 10</t>
  </si>
  <si>
    <t>Red/Violet BCM left of steering column, blue 27 pin plug, pin 9</t>
  </si>
  <si>
    <t>Violet/Black BCM left of steering column, green 25 pin plug, pin 11</t>
  </si>
  <si>
    <t>Red/Violet BCM left of steering column, blue 27 pin plug, pin 10</t>
  </si>
  <si>
    <t>Violet/Black BCM left of steering column, green 25 pin plug, pin 12</t>
  </si>
  <si>
    <t>Red/White BCM above driver kick, blue 27 pin plug, pin 4</t>
  </si>
  <si>
    <t>XT4</t>
  </si>
  <si>
    <t>XT4 PTS 12 VOLT</t>
  </si>
  <si>
    <t>XT5</t>
  </si>
  <si>
    <t>XT5 PTS 12 VOLT</t>
  </si>
  <si>
    <t>SRX</t>
  </si>
  <si>
    <t>SRX 12 Volt</t>
  </si>
  <si>
    <t>SRX Ignition</t>
  </si>
  <si>
    <t>Pink ignition switch, green 6 pin plug, pin 2</t>
  </si>
  <si>
    <t>XT5 12 Volt</t>
  </si>
  <si>
    <t>XT5 Ignition</t>
  </si>
  <si>
    <t>XT6</t>
  </si>
  <si>
    <t>Red/Violet BCM in center console front passenger side, blue 27 pin plug, pin 4</t>
  </si>
  <si>
    <t xml:space="preserve">Violet/Black BCM in center console front passenger side, green 25 pin plug, pin 6        </t>
  </si>
  <si>
    <t>XT7</t>
  </si>
  <si>
    <t>Escalade</t>
  </si>
  <si>
    <t>Escalade 12 Volt</t>
  </si>
  <si>
    <t>Escalade Ignition</t>
  </si>
  <si>
    <t>Red/Blue BCM above driver kick, right module, gray 25 pin plug, pin 23</t>
  </si>
  <si>
    <t>Green/Violet BCM above driver kick, right module, gray 25 pin plug, pin 5</t>
  </si>
  <si>
    <t>XLR</t>
  </si>
  <si>
    <t xml:space="preserve">red/black BCM in passenger footwell, red 41 pin plug (C3), pin D1        </t>
  </si>
  <si>
    <t>pink BCM in passenger footwell, red 41 pin plug (C3), pin C5</t>
  </si>
  <si>
    <t>Chevrolet</t>
  </si>
  <si>
    <t>Spark Key</t>
  </si>
  <si>
    <t>Red/Green BCM above driver kick, blue 27 pin plug, pin 4</t>
  </si>
  <si>
    <t>Spark Key 12 Volt</t>
  </si>
  <si>
    <t>Spark Key Ignition</t>
  </si>
  <si>
    <t>Spark PTS</t>
  </si>
  <si>
    <t>Red BCM above driver kick, blue 27 pin plug, pin 4</t>
  </si>
  <si>
    <t>Aveo</t>
  </si>
  <si>
    <t>Aveo 12 Volt</t>
  </si>
  <si>
    <t>Aveo Ignition</t>
  </si>
  <si>
    <t>Sonic</t>
  </si>
  <si>
    <t>Sonic 12 Volt</t>
  </si>
  <si>
    <t>Sonic Ignition</t>
  </si>
  <si>
    <t>Sonic Key</t>
  </si>
  <si>
    <t>Sonic Key 12 Volt</t>
  </si>
  <si>
    <t>Sonic Key Ignition</t>
  </si>
  <si>
    <t>Sonic PTS</t>
  </si>
  <si>
    <t>Sonic PTS 12 Volt</t>
  </si>
  <si>
    <t>Sonic PTS Ignition</t>
  </si>
  <si>
    <t>Bolt PTS</t>
  </si>
  <si>
    <t>Bolt EV PTS 12 Volt</t>
  </si>
  <si>
    <t>Bolt EV PTS Ignition</t>
  </si>
  <si>
    <t>Bolt EV/EUV PTS 12 Volt</t>
  </si>
  <si>
    <t>Bolt EV/EUV PTS Ignition</t>
  </si>
  <si>
    <t>Cobalt</t>
  </si>
  <si>
    <t>Cobalt 12 Volt</t>
  </si>
  <si>
    <t>Cobalt Ignition</t>
  </si>
  <si>
    <t>Cruze</t>
  </si>
  <si>
    <t>Cruze 12 Volt</t>
  </si>
  <si>
    <t>Cruze Ignition</t>
  </si>
  <si>
    <t>Cruze PTS</t>
  </si>
  <si>
    <t>Cruze PTS 12 Volt</t>
  </si>
  <si>
    <t>Cruze PTS Ignition</t>
  </si>
  <si>
    <t>HHR</t>
  </si>
  <si>
    <t>HHR 12 Volt</t>
  </si>
  <si>
    <t>HHR Ignition</t>
  </si>
  <si>
    <t>Volt PTS</t>
  </si>
  <si>
    <t>red/brown BCM behind glove box, blue 27 pin plug, pin 4</t>
  </si>
  <si>
    <t>Violet/Black BCM under center console, green 25 pin plug, pin 6</t>
  </si>
  <si>
    <t>Malibu</t>
  </si>
  <si>
    <t>Malibu 12 Volt</t>
  </si>
  <si>
    <t>Malibu Ignition</t>
  </si>
  <si>
    <t>Red/Violet BCM under driver dash, blue 27 pin plug, pin 4</t>
  </si>
  <si>
    <t>Violet Ignition Switch, white 6 pin plug, pin 1</t>
  </si>
  <si>
    <t>Malibu Key</t>
  </si>
  <si>
    <t>Malibu PTS</t>
  </si>
  <si>
    <t>Malibu PTS 12 Volt</t>
  </si>
  <si>
    <t>Malibu PTS Ignition</t>
  </si>
  <si>
    <t>Impala</t>
  </si>
  <si>
    <t>Impala 12 Volt</t>
  </si>
  <si>
    <t>pink ignition switch, black 6 pin plug, pin 1</t>
  </si>
  <si>
    <t>Impala Key</t>
  </si>
  <si>
    <t>Impala PTS</t>
  </si>
  <si>
    <t>violet/black BCM above driver kick, green 25 pin plug, pin 6</t>
  </si>
  <si>
    <t>SS</t>
  </si>
  <si>
    <t>Red/White BCM above passenger kick, blue 27 pin plug, pin 4</t>
  </si>
  <si>
    <t>Violet/Black BCM above passenger kick, green 25 pin plug, pin 6</t>
  </si>
  <si>
    <t>Camaro Key</t>
  </si>
  <si>
    <t>Camaro PTS</t>
  </si>
  <si>
    <t>Red BCM in passenger footwell, red 41 pin plug (X3), pin D1</t>
  </si>
  <si>
    <t>PINK BCM in passenger footwell, red 41 pin plug (X3), pin C5</t>
  </si>
  <si>
    <t>Corvette PTS</t>
  </si>
  <si>
    <t>red/black BCM in passenger footwell, red 41 pin plug (X3), pin D1</t>
  </si>
  <si>
    <t>Pink BCM in passenger footwell, red 41 pin plug (X3), pin C5</t>
  </si>
  <si>
    <t>Corvette PTS 12 Volt</t>
  </si>
  <si>
    <t>Corvette PTS Ignition</t>
  </si>
  <si>
    <t>Red/Gray BCM behind center of dash, gray 25 pin plug, pin 23</t>
  </si>
  <si>
    <t>Green/Violet BCM behind center of dash, gray 25 pin plug, pin 5</t>
  </si>
  <si>
    <t>City Express</t>
  </si>
  <si>
    <t>City Express 12 Volt</t>
  </si>
  <si>
    <t>City Express Ignition</t>
  </si>
  <si>
    <t>Express</t>
  </si>
  <si>
    <t>Express 12 Volt</t>
  </si>
  <si>
    <t>Express Ignition</t>
  </si>
  <si>
    <t>Trax</t>
  </si>
  <si>
    <t>Trax Key 12 Volt</t>
  </si>
  <si>
    <t>Trax Key Ignition</t>
  </si>
  <si>
    <t>Trax Key</t>
  </si>
  <si>
    <t>Trax PTS</t>
  </si>
  <si>
    <t>Trax PTS 12 Volt</t>
  </si>
  <si>
    <t>Trax PTS Ignition</t>
  </si>
  <si>
    <t>Captiva Sport</t>
  </si>
  <si>
    <t>Captiva Sport 12 Volt</t>
  </si>
  <si>
    <t>ignition switch, green 6 pin plug, pin 3</t>
  </si>
  <si>
    <t>Equinox</t>
  </si>
  <si>
    <t>Equinox 12 Volt</t>
  </si>
  <si>
    <t>Equinox Ignition</t>
  </si>
  <si>
    <t>Equinox PTS</t>
  </si>
  <si>
    <t>Equinox PTS 12 Volt</t>
  </si>
  <si>
    <t>Equinox PTS Ignition</t>
  </si>
  <si>
    <t>Blazer</t>
  </si>
  <si>
    <t>Blazer PTS 12 Volt</t>
  </si>
  <si>
    <t>Blazer PTS Ignition</t>
  </si>
  <si>
    <t>Traverse</t>
  </si>
  <si>
    <t>Traverse 12v</t>
  </si>
  <si>
    <t>Traverse Ignition</t>
  </si>
  <si>
    <t>Traverse PTS</t>
  </si>
  <si>
    <t>Traverse PTS 12 Volt</t>
  </si>
  <si>
    <t>Traverse PTS Ignition</t>
  </si>
  <si>
    <t>Tahoe PTS</t>
  </si>
  <si>
    <t>Tahoe PTS 12 Volt</t>
  </si>
  <si>
    <t>Tahoe PTS Ignition</t>
  </si>
  <si>
    <t>Tahoe</t>
  </si>
  <si>
    <t>Tahoe 12 Volt</t>
  </si>
  <si>
    <t>Tahoe Ignition</t>
  </si>
  <si>
    <t>Tahoe Key</t>
  </si>
  <si>
    <t>Tahoe Key 12 Volt</t>
  </si>
  <si>
    <t>Tahoe Key Ignition</t>
  </si>
  <si>
    <t>Suburban</t>
  </si>
  <si>
    <t>Suburban 12 Volt</t>
  </si>
  <si>
    <t>Suburban Ignition</t>
  </si>
  <si>
    <t>Suburban Key</t>
  </si>
  <si>
    <t>Suburban Key 12 Volt</t>
  </si>
  <si>
    <t>Suburban Key Ignition</t>
  </si>
  <si>
    <t>Suburban PTS</t>
  </si>
  <si>
    <t>Suburban PTS 12 Volt</t>
  </si>
  <si>
    <t>Suburban PTS Ignition</t>
  </si>
  <si>
    <t>Colorado</t>
  </si>
  <si>
    <t>orange BCM in passenger kick, black 56 pin plug, pins B5, B8</t>
  </si>
  <si>
    <t>Colorado Ignition</t>
  </si>
  <si>
    <t>Colorado 12 Volt</t>
  </si>
  <si>
    <t>Silverado 1500/2500/3500</t>
  </si>
  <si>
    <t>Silverado 12 Volt</t>
  </si>
  <si>
    <t>Silverado Ignition</t>
  </si>
  <si>
    <t>Silverado 1500/2500/3500 Key</t>
  </si>
  <si>
    <t>Silverado 1500 Key 12 Volt</t>
  </si>
  <si>
    <t>Silverado 1500 Key Ignition</t>
  </si>
  <si>
    <t>Silverado 1500 PTS</t>
  </si>
  <si>
    <t>Silverado 1500 PTS 12 Volt</t>
  </si>
  <si>
    <t>Silverado 1500 PTS Ignition</t>
  </si>
  <si>
    <t>Silverado 2500/3500 PTS</t>
  </si>
  <si>
    <t>Silverado 2500/3500 PTS 12 Volt</t>
  </si>
  <si>
    <t>Silverado 2500/3500 PTS Ignition</t>
  </si>
  <si>
    <t>Avalanche</t>
  </si>
  <si>
    <t>Avalanche 12 Volt</t>
  </si>
  <si>
    <t>Avalanche Ignition</t>
  </si>
  <si>
    <t>Chrysler</t>
  </si>
  <si>
    <t>Sebring</t>
  </si>
  <si>
    <t>Sebring 12 Volt</t>
  </si>
  <si>
    <t>Sebring Ignition</t>
  </si>
  <si>
    <t>200 Key</t>
  </si>
  <si>
    <t>200 Key 12 Volt</t>
  </si>
  <si>
    <t>200 Key Ignition</t>
  </si>
  <si>
    <t>200 PTS</t>
  </si>
  <si>
    <t>red or red/lt. green BCM/dash fuse box, blue 2 pin plug (C2), pin A</t>
  </si>
  <si>
    <t>200 PTS Ignition</t>
  </si>
  <si>
    <t>300 Key</t>
  </si>
  <si>
    <t>300/300c Key 12 Volt</t>
  </si>
  <si>
    <t>300/300c Key Ignition</t>
  </si>
  <si>
    <t>300 PTS</t>
  </si>
  <si>
    <t>300 PTS 12 Volt</t>
  </si>
  <si>
    <t>300 PTS Ignition</t>
  </si>
  <si>
    <t>300/300c PTS 12 Volt</t>
  </si>
  <si>
    <t>300/300C Ignition</t>
  </si>
  <si>
    <t>301 PTS</t>
  </si>
  <si>
    <t>302 PTS</t>
  </si>
  <si>
    <t>303 PTS</t>
  </si>
  <si>
    <t>Town and Country</t>
  </si>
  <si>
    <t>Town and Country 12 Volt</t>
  </si>
  <si>
    <t>Town and Country Ignition</t>
  </si>
  <si>
    <t>Town and Country Key</t>
  </si>
  <si>
    <t>Town and Country PTS</t>
  </si>
  <si>
    <t>Pacifica</t>
  </si>
  <si>
    <t>Pacifica 12V</t>
  </si>
  <si>
    <t>Pacifica Ignition</t>
  </si>
  <si>
    <t>Voyager</t>
  </si>
  <si>
    <t>Voyager 12 Volt</t>
  </si>
  <si>
    <t>Voyager Ignition</t>
  </si>
  <si>
    <t>Grand Caravan</t>
  </si>
  <si>
    <t>Grand Caravan 12 Volt</t>
  </si>
  <si>
    <t>Grand Caravan Ignition</t>
  </si>
  <si>
    <t>Dodge/Ram</t>
  </si>
  <si>
    <t>Avenger</t>
  </si>
  <si>
    <t>Avenger Key 12 v</t>
  </si>
  <si>
    <t>Avenger Key Ignition</t>
  </si>
  <si>
    <t>C/V</t>
  </si>
  <si>
    <t>Cargo Van Key 12 v</t>
  </si>
  <si>
    <t>Cargo Van Ignition</t>
  </si>
  <si>
    <t>1500/2500/3500</t>
  </si>
  <si>
    <t>RED (40A) BCM BLACK 4 PIN CONN, PINS 3 *</t>
  </si>
  <si>
    <t>PINK/WHITE    BCM BLACK 48 PIN CONN, PIN 27 *</t>
  </si>
  <si>
    <t>Caliber</t>
  </si>
  <si>
    <t>Caliber 12 Volt</t>
  </si>
  <si>
    <t>Caliber Ignition</t>
  </si>
  <si>
    <t>Dart Key</t>
  </si>
  <si>
    <t>Dart Key 12V</t>
  </si>
  <si>
    <t>Dart Key Ignition</t>
  </si>
  <si>
    <t>Dart PTS</t>
  </si>
  <si>
    <t>Dart PTS 12V</t>
  </si>
  <si>
    <t>Dart PTS Ignition</t>
  </si>
  <si>
    <t>Avenger 12 Volt</t>
  </si>
  <si>
    <t>Avenger Ignition</t>
  </si>
  <si>
    <t>Charger</t>
  </si>
  <si>
    <t>Charger Key 12 Volt</t>
  </si>
  <si>
    <t>Charger Key Ignition</t>
  </si>
  <si>
    <t>Charger PTS</t>
  </si>
  <si>
    <t>Charger PTS 12V</t>
  </si>
  <si>
    <t>Charger PTS IGN</t>
  </si>
  <si>
    <t>Charger PTS 12v</t>
  </si>
  <si>
    <t>Challenger Key</t>
  </si>
  <si>
    <t>Challenger KEY 12v</t>
  </si>
  <si>
    <t>Challenger Key Ignition</t>
  </si>
  <si>
    <t>Challenger PTS 12v</t>
  </si>
  <si>
    <t>Challenger PTS</t>
  </si>
  <si>
    <t>Challenger PTS IGN</t>
  </si>
  <si>
    <t>Red/Yellow BCM above passenger kick, black 4 pin plug (B), pin 3</t>
  </si>
  <si>
    <t>Pink/White BCM above passenger kick, black 48 pin plug (E), pin 27</t>
  </si>
  <si>
    <t>Violet/Red BCM above passenger kick, black 4 pin plug (B), pin 3</t>
  </si>
  <si>
    <t>Durango</t>
  </si>
  <si>
    <t>Durango Key 12 Volt</t>
  </si>
  <si>
    <t>Durango Key IGN</t>
  </si>
  <si>
    <t>Durango PTS</t>
  </si>
  <si>
    <t>Red (40A) BCM above passenger kick, black 4 pin plug (B), pin 3</t>
  </si>
  <si>
    <t>Grand Caravan Key 12 Volt</t>
  </si>
  <si>
    <t>Grand Caravan Key Ignition</t>
  </si>
  <si>
    <t>Hornet</t>
  </si>
  <si>
    <t>Pink/Violet BCM-Dash Fuse Box, black 20 pin plug (C3), pin 8</t>
  </si>
  <si>
    <t>Journey PTS</t>
  </si>
  <si>
    <t>red (40A) 	BCM above passenger kick, gray 4 pin plug (B), pin 3</t>
  </si>
  <si>
    <t>Ignition</t>
  </si>
  <si>
    <t>Promaster</t>
  </si>
  <si>
    <t>12 Volt</t>
  </si>
  <si>
    <t>Promaster PTS</t>
  </si>
  <si>
    <t>Red/Black (70A) BCM-Dash Fuse Box, gray 2 pin plug (C1), pin A</t>
  </si>
  <si>
    <t>Dk. Blue BCM-Dash Fuse Box, rear, brown 60 pin plug (C8), pin 12</t>
  </si>
  <si>
    <t>Promaster City</t>
  </si>
  <si>
    <t>12 volt</t>
  </si>
  <si>
    <t>Ford</t>
  </si>
  <si>
    <t>Focus PTS</t>
  </si>
  <si>
    <t>https://www.directechs.com/vehiclecompatibility/directwirephotonotes?v=16380&amp;w=12v&amp;c=0</t>
  </si>
  <si>
    <t>https://www.directechs.com/vehiclecompatibility/directwirephotonotes?v=16380&amp;w=ignit&amp;c=0</t>
  </si>
  <si>
    <t>Focus Electric PTS</t>
  </si>
  <si>
    <t>https://www.directechs.com/vehiclecompatibility/directwirephotonotes?v=18370&amp;w=12v&amp;c=0</t>
  </si>
  <si>
    <t>https://www.directechs.com/vehiclecompatibility/directwirephotonotes?v=18370&amp;w=IgnitionSense&amp;c=0</t>
  </si>
  <si>
    <t>Fusion</t>
  </si>
  <si>
    <t>https://directechs.blob.core.windows.net/wirephotos/12v_2524_0.jpg</t>
  </si>
  <si>
    <t>Fusion Key</t>
  </si>
  <si>
    <t>https://directechs.blob.core.windows.net/wirephotos/ignit_6918_0.jpg</t>
  </si>
  <si>
    <t>https://www.directechs.com/vehiclecompatibility/directwirephotonotes?v=6918&amp;w=ignit&amp;c=0</t>
  </si>
  <si>
    <t>Fusion PTS</t>
  </si>
  <si>
    <t>brown/red BCM/dash fuse box, black 22 pin plug (B), pin 22</t>
  </si>
  <si>
    <t>blue/gray BCM/dash fuse box, black 22 pin plug (H), pin 6</t>
  </si>
  <si>
    <t>Crown Victoria</t>
  </si>
  <si>
    <t>https://www.directechs.com/vehiclecompatibility/directwirephotonotes?v=3049&amp;w=12v&amp;c=0</t>
  </si>
  <si>
    <t>https://www.directechs.com/vehiclecompatibility/directwirephotonotes?v=3049&amp;w=ignit&amp;c=0</t>
  </si>
  <si>
    <t>Taurus</t>
  </si>
  <si>
    <t>https://www.directechs.com/vehiclecompatibility/directwirephotonotes?v=4086&amp;w=12v&amp;c=0</t>
  </si>
  <si>
    <t>Taurus Key</t>
  </si>
  <si>
    <t>https://www.directechs.com/vehiclecompatibility/directwirephotonotes?v=6208&amp;w=12v&amp;c=0</t>
  </si>
  <si>
    <t>White/Orange Ignition Switch, black 7 pin plug, pin 1</t>
  </si>
  <si>
    <t>Taurus PTS</t>
  </si>
  <si>
    <t>blue/red Remote Function Module behind glove box, blue 23 pin plug, pin 1</t>
  </si>
  <si>
    <t>brown/violet Remote Function Module behind glove box, green 23 pin plug, pin 5</t>
  </si>
  <si>
    <t>https://www.directechs.com/vehiclecompatibility/directwirephotonotes?v=6209&amp;w=12v&amp;c=0</t>
  </si>
  <si>
    <t>https://www.directechs.com/vehiclecompatibility/directwirephotonotes?v=6209&amp;w=ignit&amp;c=0</t>
  </si>
  <si>
    <t>Mustang Key</t>
  </si>
  <si>
    <t>https://www.directechs.com/vehiclecompatibility/directwirephotonotes?v=2101&amp;w=12v&amp;c=0</t>
  </si>
  <si>
    <t>https://www.directechs.com/vehiclecompatibility/directwirephotonotes?v=2101&amp;w=ignit&amp;c=0</t>
  </si>
  <si>
    <t>https://www.directechs.com/vehiclecompatibility/directwirephotonotes?v=3895&amp;w=12v&amp;c=0</t>
  </si>
  <si>
    <t>https://www.directechs.com/vehiclecompatibility/directwirephotonotes?v=3895&amp;w=ignit&amp;c=0</t>
  </si>
  <si>
    <t>Mustang PTS</t>
  </si>
  <si>
    <t>Brown/Red BCM in passenger kick, black 22 pin plug (J7), pin 22</t>
  </si>
  <si>
    <t>White BCM in passenger kick, black 22 pin plug (J1), pin 16</t>
  </si>
  <si>
    <t>Transit Connect</t>
  </si>
  <si>
    <t>Red Ignition Switch, black 7 pin plug, pin 4</t>
  </si>
  <si>
    <t>Green/Yellow Ignition Switch, black 7 pin plug, pin 1</t>
  </si>
  <si>
    <t>https://www.directechs.com/vehiclecompatibility/directwirephotonotes?v=8339&amp;w=12v&amp;c=0</t>
  </si>
  <si>
    <t>https://www.directechs.com/vehiclecompatibility/directwirephotonotes?v=8339&amp;w=ignit&amp;c=0</t>
  </si>
  <si>
    <t>Transit Connect Key</t>
  </si>
  <si>
    <t>White/Red BCM behind glove box, 3 pin plug</t>
  </si>
  <si>
    <t>Brown/Yellow  Ignition Switch, black 7 pin plug, pin 1</t>
  </si>
  <si>
    <t>Transit Connect PTS</t>
  </si>
  <si>
    <t>Green/Orange BCM behind glove box, 3 pin plug (B), pin 3</t>
  </si>
  <si>
    <t>Ford Transit 12V PTS 2026.jpg</t>
  </si>
  <si>
    <t>Ford Transit Ignition PTS 2026.jpg</t>
  </si>
  <si>
    <t>C-Max</t>
  </si>
  <si>
    <t>https://www.directechs.com/vehiclecompatibility/directwirephotonotes?v=6169&amp;w=12v&amp;c=0</t>
  </si>
  <si>
    <t>brown/yellow BCM behind glove box, blue 60 pin plug (C), pin 43</t>
  </si>
  <si>
    <t>C-Max PTS</t>
  </si>
  <si>
    <t>https://www.directechs.com/vehiclecompatibility/directwirephotonotes?v=6169&amp;w=ignit&amp;c=0</t>
  </si>
  <si>
    <t>E-Series</t>
  </si>
  <si>
    <t>https://www.directechs.com/vehiclecompatibility/directwirephotonotes?v=4331&amp;w=12v&amp;c=0</t>
  </si>
  <si>
    <t>https://www.directechs.com/vehiclecompatibility/directwirephotonotes?v=5051&amp;w=12v&amp;c=0</t>
  </si>
  <si>
    <t>Red BCM-Dash Fuse Box, black 22 pin plug (J7-G), pin 22</t>
  </si>
  <si>
    <t>Ford E Series 12v Key 2026.jpg</t>
  </si>
  <si>
    <t>Ford E Series Ignition Key 2026.jpg</t>
  </si>
  <si>
    <t>Transit</t>
  </si>
  <si>
    <t>https://www.directechs.com/vehiclecompatibility/directwirephotonotes?v=9520&amp;w=12v2&amp;c=0</t>
  </si>
  <si>
    <t>Transit PTS</t>
  </si>
  <si>
    <t>https://www.directechs.com/vehiclecompatibility/directwirephotonotes?v=22079&amp;w=12v&amp;c=0</t>
  </si>
  <si>
    <t>https://www.directechs.com/vehiclecompatibility/directwirephotonotes?v=22079&amp;w=IgnitionSense&amp;c=0</t>
  </si>
  <si>
    <t>E Transit</t>
  </si>
  <si>
    <t>Ford E-Transit 12V PTS 2026.jpg</t>
  </si>
  <si>
    <t>Ford E-Transit Ignition PTS 2026.jpg</t>
  </si>
  <si>
    <t>EcoSport Key</t>
  </si>
  <si>
    <t>violet/red (+) (30A) at the BCM behind glove box, black 3 pin plug (B), pin 1</t>
  </si>
  <si>
    <t>white/orange (+) at the BCM behind glove box, white 72 pin plug (D), pin 34</t>
  </si>
  <si>
    <t>EcoSport PTS</t>
  </si>
  <si>
    <t>violet/green (+) (for ignition sense only) at the BCM behind glove box, black 3 pin plug (B), pin 3.</t>
  </si>
  <si>
    <t>Edge Key</t>
  </si>
  <si>
    <t>https://www.directechs.com/vehiclecompatibility/directwirephotonotes?v=2119&amp;w=12v&amp;c=0</t>
  </si>
  <si>
    <t>https://www.directechs.com/vehiclecompatibility/directwirephotonotes?v=2119&amp;w=ignit&amp;c=0</t>
  </si>
  <si>
    <t>https://www.directechs.com/vehiclecompatibility/directwirephotonotes?v=5045&amp;w=12v&amp;c=0</t>
  </si>
  <si>
    <t>https://www.directechs.com/vehiclecompatibility/directwirephotonotes?v=5045&amp;w=ignit&amp;c=0</t>
  </si>
  <si>
    <t>Edge PTS</t>
  </si>
  <si>
    <t>https://www.directechs.com/vehiclecompatibility/directwirephotonotes?v=5154&amp;w=12v&amp;c=0</t>
  </si>
  <si>
    <t>https://www.directechs.com/vehiclecompatibility/directwirephotonotes?v=5154&amp;w=ignit&amp;c=0</t>
  </si>
  <si>
    <t>https://www.directechs.com/vehiclecompatibility/directwirephotonotes?v=10152&amp;w=12v&amp;c=0</t>
  </si>
  <si>
    <t>Blue/Gray BCM-Dash Fuse Box, black 22 pin plug (H), pin 6</t>
  </si>
  <si>
    <t>Brown/Red BCM-Dash Fuse Box, black 22 pin plug (J7-B), pin 22</t>
  </si>
  <si>
    <t>Yellow/Gray BCM-Dash Fuse Box, gray 22 pin plug (J1-H), pin 4</t>
  </si>
  <si>
    <t>Flex Key</t>
  </si>
  <si>
    <t>https://www.directechs.com/vehiclecompatibility/directwirephotonotes?v=2980&amp;w=12v&amp;c=0</t>
  </si>
  <si>
    <t>https://www.directechs.com/vehiclecompatibility/directwirephotonotes?v=2980&amp;w=ignit&amp;c=0</t>
  </si>
  <si>
    <t xml:space="preserve">red BCM under driver dash, white 32 pin plug (D), pin 6        </t>
  </si>
  <si>
    <t>white/orange ignition switch, black 7 pin plug, pin 1</t>
  </si>
  <si>
    <t>Flex PTS</t>
  </si>
  <si>
    <t>gray/brown BCM under driver dash, gray 10 pin plug (E), pin 10</t>
  </si>
  <si>
    <t>Escape</t>
  </si>
  <si>
    <t>https://www.directechs.com/vehiclecompatibility/directwirephotonotes?v=4097&amp;w=12v&amp;c=1</t>
  </si>
  <si>
    <t>https://www.directechs.com/vehiclecompatibility/directwirephotonotes?v=4097&amp;w=ignit&amp;c=1</t>
  </si>
  <si>
    <t xml:space="preserve">Escape </t>
  </si>
  <si>
    <t>Escape Key</t>
  </si>
  <si>
    <t>https://www.directechs.com/vehiclecompatibility/directwirephotonotes?v=6176&amp;w=12v&amp;c=0</t>
  </si>
  <si>
    <t>https://www.directechs.com/vehiclecompatibility/directwirephotonotes?v=6176&amp;w=ignit&amp;c=0</t>
  </si>
  <si>
    <t>https://www.directechs.com/vehiclecompatibility/directwirephotonotes?v=17784&amp;w=12v&amp;c=0</t>
  </si>
  <si>
    <t>White/Orange Ignition Switch, black 6 pin plug, pin 2</t>
  </si>
  <si>
    <t>Escape PTS</t>
  </si>
  <si>
    <t>https://www.directechs.com/vehiclecompatibility/directwirephotonotes?v=6168&amp;w=12v&amp;c=0</t>
  </si>
  <si>
    <t>blue BCM behind glove box, green 20 pin plug (D), pin 9</t>
  </si>
  <si>
    <t>https://www.directechs.com/vehiclecompatibility/directwirephotonotes?v=15337&amp;w=12v&amp;c=0</t>
  </si>
  <si>
    <t>Ford escape PTS 2020</t>
  </si>
  <si>
    <t>https://www.directechs.com/vehiclecompatibility/directwirephotonotes?v=17785&amp;w=IgnitionSense&amp;c=0</t>
  </si>
  <si>
    <t>https://www.directechs.com/vehiclecompatibility/directwirephotonotes?v=17785&amp;w=12v&amp;c=0</t>
  </si>
  <si>
    <t>Ford Escape 12v PTS 2026.jpg</t>
  </si>
  <si>
    <t>Ford Escape Ignition PTS 2026.jpg</t>
  </si>
  <si>
    <t>Escape Hybrid PTS</t>
  </si>
  <si>
    <t>Ford Escape Hybrid 12v PTS 2026.jpg</t>
  </si>
  <si>
    <t>Ford Escape Hybrid Ignition PTS 2026.jpg</t>
  </si>
  <si>
    <t>Explorer PTS</t>
  </si>
  <si>
    <t>red BCM under driver dash, black 32 pin plug (D), pin 6</t>
  </si>
  <si>
    <t>violet/orange BCM under driver dash, gray 10 pin plug (E), pin 10</t>
  </si>
  <si>
    <t>Violet/Red BCM-Dash Fuse Box, black 22 pin plug (G), pin 22</t>
  </si>
  <si>
    <t>Blue/Gray BCM-Dash Fuse Box, black 22 pin plug (A), pin 6</t>
  </si>
  <si>
    <t>https://www.directechs.com/vehiclecompatibility/directwirephotonotes?v=17550&amp;w=12v&amp;c=0</t>
  </si>
  <si>
    <t>https://www.directechs.com/vehiclecompatibility/directwirephotonotes?v=17550&amp;w=IgnitionSense&amp;c=0</t>
  </si>
  <si>
    <t>Explorer Key</t>
  </si>
  <si>
    <t>https://www.directechs.com/vehiclecompatibility/directwirephotonotes?v=2523&amp;w=12v&amp;c=0</t>
  </si>
  <si>
    <t>https://www.directechs.com/vehiclecompatibility/directwirephotonotes?v=2523&amp;w=ignit&amp;c=0</t>
  </si>
  <si>
    <t>https://www.directechs.com/vehiclecompatibility/directwirephotonotes?v=5049&amp;w=12v&amp;c=0</t>
  </si>
  <si>
    <t>https://www.directechs.com/vehiclecompatibility/directwirephotonotes?v=5049&amp;w=ignit&amp;c=0</t>
  </si>
  <si>
    <t>https://www.directechs.com/vehiclecompatibility/directwirephotonotes?v=10182&amp;w=ignit&amp;c=0</t>
  </si>
  <si>
    <t>https://www.directechs.com/vehiclecompatibility/directwirephotonotes?v=17549&amp;w=12v&amp;c=0</t>
  </si>
  <si>
    <t>White Ignition Switch, black 6 pin plug, pin 2</t>
  </si>
  <si>
    <t>Expedition</t>
  </si>
  <si>
    <t>https://www.directechs.com/vehiclecompatibility/directwirephotonotes?v=2532&amp;w=12v&amp;c=0</t>
  </si>
  <si>
    <t>https://www.directechs.com/vehiclecompatibility/directwirephotonotes?v=2532&amp;w=ignit&amp;c=0</t>
  </si>
  <si>
    <t>Expedition Key</t>
  </si>
  <si>
    <t>Green/Red Ignition Switch, black 7 pin plug, pin 4</t>
  </si>
  <si>
    <t>https://www.wiresheet.com/v3/assets/IMG-icon-25px.png</t>
  </si>
  <si>
    <t>Expedition PTS</t>
  </si>
  <si>
    <t>https://www.wiresheet.com/v3/IMGwires/ford-expedition-pts-2015_cp_rl.jpg</t>
  </si>
  <si>
    <t>https://www.wiresheet.com/v3/IMGwires/ford-expedition-pts-2018_cp-acc1-plp-adt.jpg</t>
  </si>
  <si>
    <t>https://www.wiresheet.com/v3/IMGwires/ford-expedition-pts-2018-ig1-bl.jpg</t>
  </si>
  <si>
    <t>https://www.wiresheet.com/v3/IMGwires/ford-expedition-pts-2019_cp-acc1-plp-adt.jpg</t>
  </si>
  <si>
    <t>https://www.wiresheet.com/v3/IMGwires/ford-expedition-pts-2020_cp-acc1-plp-adt.jpg</t>
  </si>
  <si>
    <t>https://www.wiresheet.com/v3/IMGwires/ford-expedition-pts-2021_cp-acc1-plp-adt.jpg</t>
  </si>
  <si>
    <t>https://www.wiresheet.com/v3/IMGwires/ford-expedition-pts-2022_cp-acc1-plp-adt.jpg</t>
  </si>
  <si>
    <t>Ranger</t>
  </si>
  <si>
    <t>https://www.directechs.com/vehiclecompatibility/directwirephotonotes?v=2807&amp;w=12v&amp;c=0</t>
  </si>
  <si>
    <t>https://www.directechs.com/vehiclecompatibility/directwirephotonotes?v=2807&amp;w=ignit&amp;c=0</t>
  </si>
  <si>
    <t>Ranger Key</t>
  </si>
  <si>
    <t>Brown/Red BCM-Dash Fuse Box, black 22 pin plug (B), pin 22</t>
  </si>
  <si>
    <t>https://www.directechs.com/vehiclecompatibility/directwirephotonotes?v=17067&amp;w=ignit&amp;c=0</t>
  </si>
  <si>
    <t>Ranger PTS</t>
  </si>
  <si>
    <t>Yellow/Violet to Yellow Driver Kick, black 59 pin plug (C237), pin 6</t>
  </si>
  <si>
    <t>Explorer Sport Trac</t>
  </si>
  <si>
    <t>https://www.directechs.com/vehiclecompatibility/directwirephotonotes?v=4212&amp;w=12v&amp;c=0</t>
  </si>
  <si>
    <t>https://www.directechs.com/vehiclecompatibility/directwirephotonotes?v=4212&amp;w=ignit&amp;c=0</t>
  </si>
  <si>
    <t>F-150</t>
  </si>
  <si>
    <t>https://www.directechs.com/vehiclecompatibility/directwirephotonotes?v=3889&amp;w=12v&amp;c=0</t>
  </si>
  <si>
    <t>https://www.directechs.com/vehiclecompatibility/directwirephotonotes?v=3889&amp;w=ignit&amp;c=0</t>
  </si>
  <si>
    <t>https://www.directechs.com/vehiclecompatibility/directwirephotonotes?v=6180&amp;w=12v&amp;c=0</t>
  </si>
  <si>
    <t>https://directechs.blob.core.windows.net/wirephotos/ignit_6180_0.jpg</t>
  </si>
  <si>
    <t>F-150 Key</t>
  </si>
  <si>
    <t>https://directechs.blob.core.windows.net/wirephotos/ignit_9961_0.jpg</t>
  </si>
  <si>
    <t>https://www.directechs.com/vehiclecompatibility/directwirephotonotes?v=18839&amp;w=12v2&amp;c=0</t>
  </si>
  <si>
    <t>F-150 PTS</t>
  </si>
  <si>
    <t>green/red BCM in passenger kick, 22 pin plug (G), pin 22</t>
  </si>
  <si>
    <t>white BCM in passenger kick, 22 pin plug (A), pin 16</t>
  </si>
  <si>
    <t>https://www.directechs.com/vehiclecompatibility/directwirephotonotes?v=18840&amp;w=12v&amp;c=0</t>
  </si>
  <si>
    <t>https://www.directechs.com/vehiclecompatibility/directwirephotonotes?v=18840&amp;w=IgnitionSense&amp;c=0</t>
  </si>
  <si>
    <t>F-250</t>
  </si>
  <si>
    <t>https://www.directechs.com/vehiclecompatibility/directwirephotonotes?v=3265&amp;w=12v&amp;c=0</t>
  </si>
  <si>
    <t>https://www.directechs.com/vehiclecompatibility/directwirephotonotes?v=3265&amp;w=ignit&amp;c=0</t>
  </si>
  <si>
    <t>F-250 Key</t>
  </si>
  <si>
    <t>https://directechs.blob.core.windows.net/wirephotos/12v_17174_0.jpg</t>
  </si>
  <si>
    <t>https://www.directechs.com/vehiclecompatibility/directwirephotonotes?v=17174&amp;w=ignit&amp;c=0</t>
  </si>
  <si>
    <t>Red BCM in passenger kick, black 22 pin plug (J7-G), pin 22</t>
  </si>
  <si>
    <t>F-250 PTS</t>
  </si>
  <si>
    <t>Violet/Red BCM in passenger kick, black 22 pin plug (G), pin 22</t>
  </si>
  <si>
    <t>Green/Orange BCM in passenger kick, 36 pin plug (C), pin 23</t>
  </si>
  <si>
    <t>Blue/Gray BCM in passenger kick, gray 22 pin plug (J1-A), pin 6</t>
  </si>
  <si>
    <t>F-350</t>
  </si>
  <si>
    <t>F-350 Key</t>
  </si>
  <si>
    <t>F-350 PTS</t>
  </si>
  <si>
    <t>F-450</t>
  </si>
  <si>
    <t>F-450 Key</t>
  </si>
  <si>
    <t>F-450 PTS</t>
  </si>
  <si>
    <t>F-550</t>
  </si>
  <si>
    <t>F-600</t>
  </si>
  <si>
    <t>F-650</t>
  </si>
  <si>
    <t>https://www.directechs.com/vehiclecompatibility/directwirephotonotes?v=14331&amp;w=ignit&amp;c=0</t>
  </si>
  <si>
    <t>BROWN/RED CUSTOMER ACCESS HARNESS ,ABOVE DRIVER KICK, TAPE TO WIRE HARNESS</t>
  </si>
  <si>
    <t>F-750</t>
  </si>
  <si>
    <t>Bronco PTS</t>
  </si>
  <si>
    <t>White BCM-Dash Fuse Box, gray 22 pin plug (J1-A), pin 16</t>
  </si>
  <si>
    <t>Bronco Sport Key</t>
  </si>
  <si>
    <t>Red BCM in passenger footwell, black 3 pin plug (B), pin 1</t>
  </si>
  <si>
    <t>Bronco Sport PTS</t>
  </si>
  <si>
    <t>Green BCM in passenger footwell, black 3 pin plug (B), pin 3</t>
  </si>
  <si>
    <t>Maverick Key</t>
  </si>
  <si>
    <t>Maverick PTS</t>
  </si>
  <si>
    <t>Maverick Hybrid Key</t>
  </si>
  <si>
    <t>Maverick Hybrid PTS</t>
  </si>
  <si>
    <t xml:space="preserve">E-Transit Key </t>
  </si>
  <si>
    <t>https://www.directechs.com/vehiclecompatibility/directwirephotonotes?v=22080&amp;w=12v&amp;c=0</t>
  </si>
  <si>
    <t>Brown/Yellow Ignition Switch, black 7 pin plug, pin 1</t>
  </si>
  <si>
    <t xml:space="preserve">E-Transit PTS </t>
  </si>
  <si>
    <t>https://www.directechs.com/vehiclecompatibility/directwirephotonotes?v=22081&amp;w=IgnitionSense&amp;c=0</t>
  </si>
  <si>
    <t>Eco-Sport Key</t>
  </si>
  <si>
    <t>violet/red (+) (30A) at the BCM behind glove box, black 3 pin plug (B), pin 1.</t>
  </si>
  <si>
    <t>Eco-Sport PTS</t>
  </si>
  <si>
    <t>violet/green at the BCM behind glove box, black 3 pin plug (B), pin 3.</t>
  </si>
  <si>
    <t>Freightliner</t>
  </si>
  <si>
    <t>Cascadia</t>
  </si>
  <si>
    <t>2018 Freightliner Cascadia</t>
  </si>
  <si>
    <t>2019 Freightliner Cascadia</t>
  </si>
  <si>
    <t>2020 Freightliner Cascadia</t>
  </si>
  <si>
    <t>2021 Freightliner Cascadia</t>
  </si>
  <si>
    <t>2022 Freightliner Cascadia</t>
  </si>
  <si>
    <t>2023 Freightliner Cascadia</t>
  </si>
  <si>
    <t>Sprinter</t>
  </si>
  <si>
    <t>red/gray ignition switch, black 5 pin plug, pin 1</t>
  </si>
  <si>
    <t>black ignition switch, black 5 pin plug, pin 2</t>
  </si>
  <si>
    <t>GMC</t>
  </si>
  <si>
    <t>Terrain Key</t>
  </si>
  <si>
    <t>https://www.directechs.com/vehiclecompatibility/directwirephotonotes?v=6924&amp;w=12v2&amp;c=0</t>
  </si>
  <si>
    <t>https://www.directechs.com/vehiclecompatibility/directwirephotonotes?v=6924&amp;w=ignit&amp;c=0</t>
  </si>
  <si>
    <t>Terrain PTS</t>
  </si>
  <si>
    <t>https://www.directechs.com/vehiclecompatibility/directwirephotonotes?v=15973&amp;w=12v&amp;c=0</t>
  </si>
  <si>
    <t>https://www.directechs.com/vehiclecompatibility/directwirephotonotes?v=15973&amp;w=ignit&amp;c=0</t>
  </si>
  <si>
    <t>https://www.directechs.com/vehiclecompatibility/directwirephotonotes?v=19525&amp;w=12v&amp;c=0</t>
  </si>
  <si>
    <t>https://www.directechs.com/vehiclecompatibility/directwirephotonotes?v=19525&amp;w=ignit&amp;c=0</t>
  </si>
  <si>
    <t>Acadia Key</t>
  </si>
  <si>
    <t>https://directechs.blob.core.windows.net/wirephotos/12v_15463_0.jpg</t>
  </si>
  <si>
    <t>https://directechs.blob.core.windows.net/wirephotos/ignit_15463_0.jpg</t>
  </si>
  <si>
    <t>Acadia Limited Key</t>
  </si>
  <si>
    <t>Acadia PTS</t>
  </si>
  <si>
    <t>https://directechs.blob.core.windows.net/wirephotos/12v_17575_0.jpg</t>
  </si>
  <si>
    <t>https://directechs.blob.core.windows.net/wirephotos/ignit_17575_0.jpg</t>
  </si>
  <si>
    <t>Yukon Key</t>
  </si>
  <si>
    <t>https://directechs.blob.core.windows.net/wirephotos/12v_6895_0.jpg</t>
  </si>
  <si>
    <t>https://directechs.blob.core.windows.net/wirephotos/ignit_6895_0.jpg</t>
  </si>
  <si>
    <t>Yukon</t>
  </si>
  <si>
    <t>https://directechs.blob.core.windows.net/wirephotos/12v2_17646_0.jpg</t>
  </si>
  <si>
    <t>https://directechs.blob.core.windows.net/wirephotos/ignit_17646_0.jpg</t>
  </si>
  <si>
    <t>Yukon PTS</t>
  </si>
  <si>
    <t>https://directechs.blob.core.windows.net/wirephotos/12v_17647_0.jpg</t>
  </si>
  <si>
    <t>https://directechs.blob.core.windows.net/wirephotos/ignit_17647_0.jpg</t>
  </si>
  <si>
    <t>Canyon</t>
  </si>
  <si>
    <t>https://directechs.blob.core.windows.net/wirephotos/ignit_2056_0.jpg</t>
  </si>
  <si>
    <t>https://directechs.blob.core.windows.net/wirephotos/12v_17636_0.jpg</t>
  </si>
  <si>
    <t>https://directechs.blob.core.windows.net/wirephotos/ignit_17636_0.jpg</t>
  </si>
  <si>
    <t>Sierra 1500/2500/3500</t>
  </si>
  <si>
    <t>https://directechs.blob.core.windows.net/wirephotos/12v_2380_0.jpg</t>
  </si>
  <si>
    <t>https://directechs.blob.core.windows.net/wirephotos/ignit_2380_0.jpg</t>
  </si>
  <si>
    <t>Sierra 1500</t>
  </si>
  <si>
    <t>https://www.directechs.com/vehiclecompatibility/directwirephotonotes?v=9528&amp;w=12v&amp;c=0</t>
  </si>
  <si>
    <t>Violet/Black Ignition Switch, black 6 pin plug, pin 2</t>
  </si>
  <si>
    <t>https://directechs.blob.core.windows.net/wirephotos/12v_17638_0.jpg</t>
  </si>
  <si>
    <t>https://directechs.blob.core.windows.net/wirephotos/ignit_17638_0.jpg</t>
  </si>
  <si>
    <t>Sierra 1500 Key</t>
  </si>
  <si>
    <t>Sierra 1500 Limited Key</t>
  </si>
  <si>
    <t>Sierra 1500 PTS</t>
  </si>
  <si>
    <t>https://www.directechs.com/vehiclecompatibility/directwirephotonotes?v=17614&amp;w=12v&amp;c=0</t>
  </si>
  <si>
    <t>https://www.directechs.com/vehiclecompatibility/directwirephotonotes?v=17614&amp;w=ignit&amp;c=0</t>
  </si>
  <si>
    <t>Sierra 2500/3500</t>
  </si>
  <si>
    <t>Sierra 2500/3500 Key</t>
  </si>
  <si>
    <t>Sierra 2500/3500 PTS</t>
  </si>
  <si>
    <t>Savana</t>
  </si>
  <si>
    <t>https://directechs.blob.core.windows.net/wirephotos/12v_17724_0.jpg</t>
  </si>
  <si>
    <t>https://directechs.blob.core.windows.net/wirephotos/ignit_17724_0.jpg</t>
  </si>
  <si>
    <t>Honda</t>
  </si>
  <si>
    <t>Fit</t>
  </si>
  <si>
    <t>https://directechs.blob.core.windows.net/wirephotos/ignit_2577_0.jpg</t>
  </si>
  <si>
    <t>https://www.directechs.com/vehiclecompatibility/directwirephotonotes?v=4129&amp;w=12v&amp;c=0</t>
  </si>
  <si>
    <t>https://www.directechs.com/vehiclecompatibility/directwirephotonotes?v=4129&amp;w=ignit&amp;c=0</t>
  </si>
  <si>
    <t>Fit Ev</t>
  </si>
  <si>
    <t>https://www.directechs.com/vehiclecompatibility/directwirephotonotes?v=8318&amp;w=12v&amp;c=0</t>
  </si>
  <si>
    <t>https://www.directechs.com/vehiclecompatibility/directwirephotonotes?v=8318&amp;w=ignit&amp;c=0</t>
  </si>
  <si>
    <t xml:space="preserve">Fit </t>
  </si>
  <si>
    <t>https://www.directechs.com/vehiclecompatibility/directwirephotonotes?v=9692&amp;w=12v&amp;c=0</t>
  </si>
  <si>
    <t>https://www.directechs.com/vehiclecompatibility/directwirephotonotes?v=9692&amp;w=ignit&amp;c=0</t>
  </si>
  <si>
    <t>Fit PTS</t>
  </si>
  <si>
    <t>https://www.directechs.com/vehiclecompatibility/directwirephotonotes?v=9693&amp;w=12v&amp;c=0</t>
  </si>
  <si>
    <t>https://www.directechs.com/vehiclecompatibility/directwirephotonotes?v=9693&amp;w=ignit&amp;c=0</t>
  </si>
  <si>
    <t>Insight Key</t>
  </si>
  <si>
    <t>white ignition switch, brown 7 pin plug, pin 3</t>
  </si>
  <si>
    <t>yellow ignition switch, brown 7 pin plug, pin 6</t>
  </si>
  <si>
    <t>Insight PTS</t>
  </si>
  <si>
    <t>Yellow BCM behind dash fuse box, blue 66 pin plug (B), pin 1</t>
  </si>
  <si>
    <t>Blue BCM behind dash fuse box, brown 66 pin plug (C), pin 54</t>
  </si>
  <si>
    <t>Civic</t>
  </si>
  <si>
    <t>https://www.directechs.com/vehiclecompatibility/directwirephotonotes?v=3044&amp;w=12v&amp;c=0</t>
  </si>
  <si>
    <t>https://www.directechs.com/vehiclecompatibility/directwirephotonotes?v=3044&amp;w=ignit&amp;c=0</t>
  </si>
  <si>
    <t>https://www.directechs.com/vehiclecompatibility/directwirephotonotes?v=5371&amp;w=12v&amp;c=0</t>
  </si>
  <si>
    <t>https://www.directechs.com/vehiclecompatibility/directwirephotonotes?v=5371&amp;w=ignit&amp;c=0</t>
  </si>
  <si>
    <t>Civic Hybrid</t>
  </si>
  <si>
    <t>Civic Key</t>
  </si>
  <si>
    <t>https://www.directechs.com/vehiclecompatibility/directwirephotonotes?v=10369&amp;w=12v&amp;c=0</t>
  </si>
  <si>
    <t>https://www.directechs.com/vehiclecompatibility/directwirephotonotes?v=10369&amp;w=ignit&amp;c=0</t>
  </si>
  <si>
    <t>Civic Hybrid PTS</t>
  </si>
  <si>
    <t>https://www.directechs.com/vehiclecompatibility/directwirephotonotes?v=9960&amp;w=12v&amp;c=0</t>
  </si>
  <si>
    <t>https://www.directechs.com/vehiclecompatibility/directwirephotonotes?v=9960&amp;w=ignit&amp;c=0</t>
  </si>
  <si>
    <t>Civic PTS</t>
  </si>
  <si>
    <t>https://www.directechs.com/vehiclecompatibility/directwirephotonotes?v=10370&amp;w=12v&amp;c=0</t>
  </si>
  <si>
    <t>https://www.directechs.com/vehiclecompatibility/directwirephotonotes?v=10370&amp;w=ignit&amp;c=0</t>
  </si>
  <si>
    <t>https://www.directechs.com/vehiclecompatibility/directwirephotonotes?v=19258&amp;w=12v&amp;c=0</t>
  </si>
  <si>
    <t>https://www.directechs.com/vehiclecompatibility/directwirephotonotes?v=19258&amp;w=ignit&amp;c=0</t>
  </si>
  <si>
    <t>Accord</t>
  </si>
  <si>
    <t>https://www.directechs.com/vehiclecompatibility/directwirephotonotes?v=2391&amp;w=12v&amp;c=0</t>
  </si>
  <si>
    <t>https://www.directechs.com/vehiclecompatibility/directwirephotonotes?v=2391&amp;w=ignit&amp;c=0</t>
  </si>
  <si>
    <t>Accord Crosstour</t>
  </si>
  <si>
    <t>Accord Key</t>
  </si>
  <si>
    <t>https://www.directechs.com/vehiclecompatibility/directwirephotonotes?v=6441&amp;w=12v&amp;c=0</t>
  </si>
  <si>
    <t>https://www.directechs.com/vehiclecompatibility/directwirephotonotes?v=6441&amp;w=ignit&amp;c=0</t>
  </si>
  <si>
    <t>Accord Crosstour Key</t>
  </si>
  <si>
    <t>Accord PTS</t>
  </si>
  <si>
    <t>https://www.directechs.com/vehiclecompatibility/directwirephotonotes?v=6442&amp;w=12v2&amp;c=0</t>
  </si>
  <si>
    <t>https://www.directechs.com/vehiclecompatibility/directwirephotonotes?v=6442&amp;w=ignit&amp;c=0</t>
  </si>
  <si>
    <t>Accord Crosstour PTS</t>
  </si>
  <si>
    <t>Accord Hybrid PTS</t>
  </si>
  <si>
    <t>Lt. Green BCM behind dash fuse box, blue 66 pin plug (B), pin 1</t>
  </si>
  <si>
    <t>https://www.directechs.com/vehiclecompatibility/directwirephotonotes?v=17282&amp;w=ignit&amp;c=0</t>
  </si>
  <si>
    <t>Clarity PTS</t>
  </si>
  <si>
    <t>Lt. Violet/Red BCM under driver dash, tan 28 pin plug, pin 27</t>
  </si>
  <si>
    <t>Lt. Violet/White BCM under driver dash, gray 36 pin plug, pin 2</t>
  </si>
  <si>
    <t>CR-Z</t>
  </si>
  <si>
    <t>https://www.directechs.com/vehiclecompatibility/directwirephotonotes?v=9738&amp;w=12v&amp;c=0</t>
  </si>
  <si>
    <t>https://www.directechs.com/vehiclecompatibility/directwirephotonotes?v=9738&amp;w=ignit&amp;c=0</t>
  </si>
  <si>
    <t>Odyssey</t>
  </si>
  <si>
    <t>https://www.directechs.com/vehiclecompatibility/directwirephotonotes?v=4100&amp;w=12v&amp;c=0</t>
  </si>
  <si>
    <t>https://www.directechs.com/vehiclecompatibility/directwirephotonotes?v=5173&amp;w=12v&amp;c=0</t>
  </si>
  <si>
    <t>https://www.directechs.com/vehiclecompatibility/directwirephotonotes?v=5173&amp;w=ignit&amp;c=0</t>
  </si>
  <si>
    <t>Odyssey Key</t>
  </si>
  <si>
    <t>Odyssey PTS</t>
  </si>
  <si>
    <t>https://www.directechs.com/vehiclecompatibility/directwirephotonotes?v=16402&amp;w=12v&amp;c=0</t>
  </si>
  <si>
    <t>https://www.directechs.com/vehiclecompatibility/directwirephotonotes?v=16402&amp;w=ignit&amp;c=0</t>
  </si>
  <si>
    <t>https://www.directechs.com/vehiclecompatibility/directwirephotonotes?v=9934&amp;w=12v&amp;c=0</t>
  </si>
  <si>
    <t>https://www.directechs.com/vehiclecompatibility/directwirephotonotes?v=9934&amp;w=ignit&amp;c=0</t>
  </si>
  <si>
    <t>Element</t>
  </si>
  <si>
    <t>https://www.directechs.com/vehiclecompatibility/directwirephotonotes?v=4337&amp;w=12v&amp;c=0</t>
  </si>
  <si>
    <t>https://www.directechs.com/vehiclecompatibility/directwirephotonotes?v=4337&amp;w=ignit&amp;c=0</t>
  </si>
  <si>
    <t>HR-V Key</t>
  </si>
  <si>
    <t>https://www.directechs.com/vehiclecompatibility/directwirephotonotes?v=10165&amp;w=12v&amp;c=0</t>
  </si>
  <si>
    <t>https://www.directechs.com/vehiclecompatibility/directwirephotonotes?v=10165&amp;w=ignit&amp;c=0</t>
  </si>
  <si>
    <t>HR-V PTS</t>
  </si>
  <si>
    <t>https://www.directechs.com/vehiclecompatibility/directwirephotonotes?v=10166&amp;w=12v&amp;c=0</t>
  </si>
  <si>
    <t>https://www.directechs.com/vehiclecompatibility/directwirephotonotes?v=10166&amp;w=ignit&amp;c=0</t>
  </si>
  <si>
    <t>Yellow BCM behind dash fuse box, white 66 pin plug (A), pin 1</t>
  </si>
  <si>
    <t>Passport PTS</t>
  </si>
  <si>
    <t>https://www.directechs.com/vehiclecompatibility/directwirephotonotes?v=17391&amp;w=12v&amp;c=0</t>
  </si>
  <si>
    <t>https://www.directechs.com/vehiclecompatibility/directwirephotonotes?v=17391&amp;w=ignit&amp;c=0</t>
  </si>
  <si>
    <t>CR-V</t>
  </si>
  <si>
    <t>https://www.directechs.com/vehiclecompatibility/directwirephotonotes?v=4336&amp;w=12v&amp;c=0</t>
  </si>
  <si>
    <t>https://www.directechs.com/vehiclecompatibility/directwirephotonotes?v=4336&amp;w=ignit&amp;c=0</t>
  </si>
  <si>
    <t>https://www.directechs.com/vehiclecompatibility/directwirephotonotes?v=5958&amp;w=12v&amp;c=0</t>
  </si>
  <si>
    <t>https://www.directechs.com/vehiclecompatibility/directwirephotonotes?v=5958&amp;w=ignit&amp;c=0</t>
  </si>
  <si>
    <t>CR-V Key</t>
  </si>
  <si>
    <t>White Ignition Switch, 5 pin plug, pin 1</t>
  </si>
  <si>
    <t>Blue Ignition Switch, 5 pin plug, pin 2</t>
  </si>
  <si>
    <t>CR-V PTS</t>
  </si>
  <si>
    <t>https://www.directechs.com/vehiclecompatibility/directwirephotonotes?v=9932&amp;w=12v&amp;c=0</t>
  </si>
  <si>
    <t>https://www.directechs.com/vehiclecompatibility/directwirephotonotes?v=9932&amp;w=ignit&amp;c=0</t>
  </si>
  <si>
    <t>https://www.directechs.com/vehiclecompatibility/directwirephotonotes?v=17287&amp;w=12v&amp;c=0</t>
  </si>
  <si>
    <t>https://www.directechs.com/vehiclecompatibility/directwirephotonotes?v=17287&amp;w=ignit&amp;c=0</t>
  </si>
  <si>
    <t>CR-V Hybrid PTS</t>
  </si>
  <si>
    <t>Pilot</t>
  </si>
  <si>
    <t>https://www.directechs.com/vehiclecompatibility/directwirephotonotes?v=5945&amp;w=12v&amp;c=0</t>
  </si>
  <si>
    <t>https://www.directechs.com/vehiclecompatibility/directwirephotonotes?v=5945&amp;w=ignit&amp;c=0</t>
  </si>
  <si>
    <t>Pilot PTS</t>
  </si>
  <si>
    <t>https://www.directechs.com/vehiclecompatibility/directwirephotonotes?v=15526&amp;w=12v&amp;c=0</t>
  </si>
  <si>
    <t>https://www.directechs.com/vehiclecompatibility/directwirephotonotes?v=15526&amp;w=ignit&amp;c=0</t>
  </si>
  <si>
    <t>Ridgeline</t>
  </si>
  <si>
    <t>https://www.directechs.com/vehiclecompatibility/directwirephotonotes?v=5982&amp;w=12v&amp;c=0</t>
  </si>
  <si>
    <t>https://www.directechs.com/vehiclecompatibility/directwirephotonotes?v=5982&amp;w=ignit&amp;c=0</t>
  </si>
  <si>
    <t>Ridgeline PTS</t>
  </si>
  <si>
    <t>https://www.directechs.com/vehiclecompatibility/directwirephotonotes?v=15408&amp;w=12v&amp;c=0</t>
  </si>
  <si>
    <t>https://www.directechs.com/vehiclecompatibility/directwirephotonotes?v=15408&amp;w=ignit&amp;c=0</t>
  </si>
  <si>
    <t>Hyundai</t>
  </si>
  <si>
    <t>Accent</t>
  </si>
  <si>
    <t>https://www.directechs.com/vehiclecompatibility/directwirephotonotes?v=4115&amp;w=12v&amp;c=0</t>
  </si>
  <si>
    <t>https://www.directechs.com/vehiclecompatibility/directwirephotonotes?v=4115&amp;w=ignit&amp;c=0</t>
  </si>
  <si>
    <t>https://www.directechs.com/vehiclecompatibility/directwirephotonotes?v=5514&amp;w=12v&amp;c=0</t>
  </si>
  <si>
    <t>https://www.directechs.com/vehiclecompatibility/directwirephotonotes?v=5514&amp;w=ignit&amp;c=0</t>
  </si>
  <si>
    <t>Accent Key</t>
  </si>
  <si>
    <t>https://www.directechs.com/vehiclecompatibility/directwirephotonotes?v=16405&amp;w=12v&amp;c=0</t>
  </si>
  <si>
    <t>https://www.directechs.com/vehiclecompatibility/directwirephotonotes?v=16405&amp;w=ignit&amp;c=0</t>
  </si>
  <si>
    <t>Accent PTS</t>
  </si>
  <si>
    <t>https://www.directechs.com/vehiclecompatibility/directwirephotonotes?v=16406&amp;w=12v&amp;c=0</t>
  </si>
  <si>
    <t>https://www.directechs.com/vehiclecompatibility/directwirephotonotes?v=16406&amp;w=ignit&amp;c=0</t>
  </si>
  <si>
    <t>Azera</t>
  </si>
  <si>
    <t>https://www.directechs.com/vehiclecompatibility/directwirephotonotes?v=4260&amp;w=12v&amp;c=0</t>
  </si>
  <si>
    <t>https://www.directechs.com/vehiclecompatibility/directwirephotonotes?v=4260&amp;w=ignit&amp;c=0</t>
  </si>
  <si>
    <t>Azera PTS</t>
  </si>
  <si>
    <t>white dash fuse box, white 4 pin plug (B), pin 1</t>
  </si>
  <si>
    <t>red dash fuse box, white 55 pin plug (D), pin 28</t>
  </si>
  <si>
    <t>Elantra</t>
  </si>
  <si>
    <t>https://www.directechs.com/vehiclecompatibility/directwirephotonotes?v=5218&amp;w=12v&amp;c=0</t>
  </si>
  <si>
    <t>https://www.directechs.com/vehiclecompatibility/directwirephotonotes?v=5218&amp;w=ignit&amp;c=0</t>
  </si>
  <si>
    <t>Elantra Touring</t>
  </si>
  <si>
    <t>Elantra PTS</t>
  </si>
  <si>
    <t>https://www.directechs.com/vehiclecompatibility/directwirephotonotes?v=5557&amp;w=12v&amp;c=0</t>
  </si>
  <si>
    <t>https://www.directechs.com/vehiclecompatibility/directwirephotonotes?v=5557&amp;w=ignit&amp;c=0</t>
  </si>
  <si>
    <t>Elantra Coupe</t>
  </si>
  <si>
    <t>Elantra Coupe PTS</t>
  </si>
  <si>
    <t>Elantra GT</t>
  </si>
  <si>
    <t>https://www.directechs.com/vehiclecompatibility/directwirephotonotes?v=6103&amp;w=12v&amp;c=0</t>
  </si>
  <si>
    <t>https://www.directechs.com/vehiclecompatibility/directwirephotonotes?v=6103&amp;w=ignit&amp;c=0</t>
  </si>
  <si>
    <t>Elantra GT PTS</t>
  </si>
  <si>
    <t>https://www.directechs.com/vehiclecompatibility/directwirephotonotes?v=6476&amp;w=12v&amp;c=0</t>
  </si>
  <si>
    <t>https://www.directechs.com/vehiclecompatibility/directwirephotonotes?v=6476&amp;w=ignit&amp;c=0</t>
  </si>
  <si>
    <t>https://www.directechs.com/vehiclecompatibility/directwirephotonotes?v=8175&amp;w=12v&amp;c=0</t>
  </si>
  <si>
    <t>https://www.directechs.com/vehiclecompatibility/directwirephotonotes?v=8175&amp;w=ignit&amp;c=0</t>
  </si>
  <si>
    <t>https://www.directechs.com/vehiclecompatibility/directwirephotonotes?v=8348&amp;w=12v&amp;c=0</t>
  </si>
  <si>
    <t>https://www.directechs.com/vehiclecompatibility/directwirephotonotes?v=8348&amp;w=ignit&amp;c=0</t>
  </si>
  <si>
    <t>https://www.directechs.com/vehiclecompatibility/directwirephotonotes?v=8349&amp;w=12v&amp;c=0</t>
  </si>
  <si>
    <t>https://www.directechs.com/vehiclecompatibility/directwirephotonotes?v=8349&amp;w=ignit&amp;c=0</t>
  </si>
  <si>
    <t>https://www.directechs.com/vehiclecompatibility/directwirephotonotes?v=8350&amp;w=12v&amp;c=0</t>
  </si>
  <si>
    <t>https://www.directechs.com/vehiclecompatibility/directwirephotonotes?v=8350&amp;w=ignit&amp;c=0</t>
  </si>
  <si>
    <t>https://www.directechs.com/vehiclecompatibility/directwirephotonotes?v=10657&amp;w=12v&amp;c=0</t>
  </si>
  <si>
    <t>https://www.directechs.com/vehiclecompatibility/directwirephotonotes?v=10657&amp;w=ignit&amp;c=0</t>
  </si>
  <si>
    <t>Red IGPM-Dash Fuse Box, black 4 pin plug (B), pin 4</t>
  </si>
  <si>
    <t>https://www.directechs.com/vehiclecompatibility/directwirephotonotes?v=16159&amp;w=ignit&amp;c=0</t>
  </si>
  <si>
    <t>https://www.directechs.com/vehiclecompatibility/directwirephotonotes?v=17071&amp;w=12v&amp;c=0</t>
  </si>
  <si>
    <t>https://www.directechs.com/vehiclecompatibility/directwirephotonotes?v=17071&amp;w=ignit&amp;c=0</t>
  </si>
  <si>
    <t>https://www.directechs.com/vehiclecompatibility/directwirephotonotes?v=18754&amp;w=12v&amp;c=0</t>
  </si>
  <si>
    <t>https://www.directechs.com/vehiclecompatibility/directwirephotonotes?v=18754&amp;w=ignit&amp;c=0</t>
  </si>
  <si>
    <t>Elantra Hybrid PTS</t>
  </si>
  <si>
    <t>https://www.directechs.com/vehiclecompatibility/directwirephotonotes?v=19220&amp;w=12v&amp;c=0</t>
  </si>
  <si>
    <t>https://www.directechs.com/vehiclecompatibility/directwirephotonotes?v=19220&amp;w=ignit&amp;c=0</t>
  </si>
  <si>
    <t>Ioniq Electric PTS</t>
  </si>
  <si>
    <t>https://www.directechs.com/vehiclecompatibility/directwirephotonotes?v=19021&amp;w=12v&amp;c=0</t>
  </si>
  <si>
    <t>https://www.directechs.com/vehiclecompatibility/directwirephotonotes?v=19021&amp;w=ignit&amp;c=0</t>
  </si>
  <si>
    <t>Ioniq Hybrid PTS</t>
  </si>
  <si>
    <t xml:space="preserve">Ioniq Hybrid </t>
  </si>
  <si>
    <t>Green Ignition Switch, black 6 pin plug, pin 1</t>
  </si>
  <si>
    <t>Pink Ignition Switch, black 6 pin plug, pin 4</t>
  </si>
  <si>
    <t>Sonata</t>
  </si>
  <si>
    <t>https://www.directechs.com/vehiclecompatibility/directwirephotonotes?v=4062&amp;w=12v&amp;c=0</t>
  </si>
  <si>
    <t>https://www.directechs.com/vehiclecompatibility/directwirephotonotes?v=4062&amp;w=ignit&amp;c=0</t>
  </si>
  <si>
    <t>green Ignition Switch, black 6 pin plug, pin 1</t>
  </si>
  <si>
    <t>Sonata PTS</t>
  </si>
  <si>
    <t>https://www.directechs.com/vehiclecompatibility/directwirephotonotes?v=4791&amp;w=12v&amp;c=0</t>
  </si>
  <si>
    <t>https://www.directechs.com/vehiclecompatibility/directwirephotonotes?v=4791&amp;w=ignit&amp;c=0</t>
  </si>
  <si>
    <t>Sonata Hybrid PTS</t>
  </si>
  <si>
    <t>https://www.directechs.com/vehiclecompatibility/directwirephotonotes?v=5408&amp;w=12v&amp;c=0</t>
  </si>
  <si>
    <t>https://www.directechs.com/vehiclecompatibility/directwirephotonotes?v=5408&amp;w=ignit&amp;c=0</t>
  </si>
  <si>
    <t>https://www.directechs.com/vehiclecompatibility/directwirephotonotes?v=9547&amp;w=12v&amp;c=0</t>
  </si>
  <si>
    <t>https://www.directechs.com/vehiclecompatibility/directwirephotonotes?v=9547&amp;w=ignit&amp;c=0</t>
  </si>
  <si>
    <t>https://www.directechs.com/vehiclecompatibility/directwirephotonotes?v=9548&amp;w=12v&amp;c=0</t>
  </si>
  <si>
    <t>https://www.directechs.com/vehiclecompatibility/directwirephotonotes?v=9548&amp;w=ignit&amp;c=0</t>
  </si>
  <si>
    <t>https://www.directechs.com/vehiclecompatibility/directwirephotonotes?v=9549&amp;w=12v&amp;c=0</t>
  </si>
  <si>
    <t>https://www.directechs.com/vehiclecompatibility/directwirephotonotes?v=9549&amp;w=ignit&amp;c=0</t>
  </si>
  <si>
    <t>https://www.directechs.com/vehiclecompatibility/directwirephotonotes?v=10380&amp;w=12v&amp;c=0</t>
  </si>
  <si>
    <t>https://www.directechs.com/vehiclecompatibility/directwirephotonotes?v=10380&amp;w=ignit&amp;c=0</t>
  </si>
  <si>
    <t>Yellow IGPM-Dash Fuse Box, black 4 pin plug (A), pin 1</t>
  </si>
  <si>
    <t>Pink Driver Kick, white 58 pin plug, pin 1</t>
  </si>
  <si>
    <t>Blue SJB-Dash Fuse Box, black 4 pin plug (A), pin 1</t>
  </si>
  <si>
    <t>Red Ignition Switch, black 6 pin plug, pins 1, 5</t>
  </si>
  <si>
    <t>https://www.directechs.com/vehiclecompatibility/directwirephotonotes?v=17922&amp;w=12v&amp;c=0</t>
  </si>
  <si>
    <t>https://www.directechs.com/vehiclecompatibility/directwirephotonotes?v=17922&amp;w=ignit&amp;c=0</t>
  </si>
  <si>
    <t>Veloster Key</t>
  </si>
  <si>
    <t>https://www.directechs.com/vehiclecompatibility/directwirephotonotes?v=10211&amp;w=12v&amp;c=0</t>
  </si>
  <si>
    <t>https://www.directechs.com/vehiclecompatibility/directwirephotonotes?v=10211&amp;w=ignit&amp;c=0</t>
  </si>
  <si>
    <t>Veloster PTS</t>
  </si>
  <si>
    <t>https://www.directechs.com/vehiclecompatibility/directwirephotonotes?v=5684&amp;w=12v&amp;c=0</t>
  </si>
  <si>
    <t>https://www.directechs.com/vehiclecompatibility/directwirephotonotes?v=5684&amp;w=ignit&amp;c=0</t>
  </si>
  <si>
    <t>https://www.directechs.com/vehiclecompatibility/directwirephotonotes?v=8357&amp;w=12v&amp;c=0</t>
  </si>
  <si>
    <t>https://www.directechs.com/vehiclecompatibility/directwirephotonotes?v=8357&amp;w=ignit&amp;c=0</t>
  </si>
  <si>
    <t>https://www.directechs.com/vehiclecompatibility/directwirephotonotes?v=3028&amp;w=12v&amp;c=0</t>
  </si>
  <si>
    <t>https://www.directechs.com/vehiclecompatibility/directwirephotonotes?v=3028&amp;w=ignit&amp;c=0</t>
  </si>
  <si>
    <t>Azera Key</t>
  </si>
  <si>
    <t>blue ignition switch, black 6 pin plug, pin 4</t>
  </si>
  <si>
    <t xml:space="preserve">red dash fuse box, white 55 pin plug (D), pin 28        </t>
  </si>
  <si>
    <t>Genesis Coupé PTS</t>
  </si>
  <si>
    <t>red dash fuse box, rear, brown 1 pin plug (K), pin 1</t>
  </si>
  <si>
    <t>https://www.directechs.com/vehiclecompatibility/directwirephotonotes?v=5017&amp;w=ignit&amp;c=0</t>
  </si>
  <si>
    <t>https://www.directechs.com/vehiclecompatibility/directwirephotonotes?v=8354&amp;w=12v&amp;c=0</t>
  </si>
  <si>
    <t>blue/orange Power Distribution Module right of column, white 10 pin plug, pin 7</t>
  </si>
  <si>
    <t>Genesis PTS</t>
  </si>
  <si>
    <t>https://www.directechs.com/vehiclecompatibility/directwirephotonotes?v=4434&amp;w=12v&amp;c=0</t>
  </si>
  <si>
    <t>https://www.directechs.com/vehiclecompatibility/directwirephotonotes?v=4434&amp;w=IgnitionSense&amp;c=0</t>
  </si>
  <si>
    <t>https://www.directechs.com/vehiclecompatibility/directwirephotonotes?v=6118&amp;w=12v&amp;c=0</t>
  </si>
  <si>
    <t>https://www.directechs.com/vehiclecompatibility/directwirephotonotes?v=6118&amp;w=IgnitionSense&amp;c=0</t>
  </si>
  <si>
    <t>https://www.directechs.com/vehiclecompatibility/directwirephotonotes?v=8352&amp;w=12v&amp;c=0</t>
  </si>
  <si>
    <t>yellow/orange Smart Key Module left of steering column, white 26 pin plug, pin 5</t>
  </si>
  <si>
    <t>https://www.directechs.com/vehiclecompatibility/directwirephotonotes?v=9532&amp;w=12v&amp;c=0</t>
  </si>
  <si>
    <t>https://www.directechs.com/vehiclecompatibility/directwirephotonotes?v=9532&amp;w=ignit&amp;c=0</t>
  </si>
  <si>
    <t>Equus PTS</t>
  </si>
  <si>
    <t>red passenger kick, white 2 pin plug, pin 2</t>
  </si>
  <si>
    <t>yellow/orange passenger kick, black 33 pin plug, pin 24</t>
  </si>
  <si>
    <t>red driver dash fuse box, white 4 pin plug (A), pin 2</t>
  </si>
  <si>
    <t>yellow/orange Smart Key Module above driver kick, black 26 pin plug, pin 5</t>
  </si>
  <si>
    <t>Kona Key</t>
  </si>
  <si>
    <t>https://www.directechs.com/vehiclecompatibility/directwirephotonotes?v=16829&amp;w=12v&amp;c=0</t>
  </si>
  <si>
    <t>https://www.directechs.com/vehiclecompatibility/directwirephotonotes?v=16829&amp;w=ignit&amp;c=0</t>
  </si>
  <si>
    <t>Kona PTS</t>
  </si>
  <si>
    <t>https://www.directechs.com/vehiclecompatibility/directwirephotonotes?v=16830&amp;w=12v&amp;c=0</t>
  </si>
  <si>
    <t>https://www.directechs.com/vehiclecompatibility/directwirephotonotes?v=16830&amp;w=ignit&amp;c=0</t>
  </si>
  <si>
    <t>Kona Electric PTS</t>
  </si>
  <si>
    <t>Red         Driver Kick, red 68 pin plug (EM11), pin 1</t>
  </si>
  <si>
    <t>Tucson</t>
  </si>
  <si>
    <t>https://www.directechs.com/vehiclecompatibility/directwirephotonotes?v=4790&amp;w=12v&amp;c=0</t>
  </si>
  <si>
    <t>https://www.directechs.com/vehiclecompatibility/directwirephotonotes?v=4790&amp;w=ignit&amp;c=0</t>
  </si>
  <si>
    <t>Tucson Key</t>
  </si>
  <si>
    <t>https://www.directechs.com/vehiclecompatibility/directwirephotonotes?v=4417&amp;w=12v&amp;c=0</t>
  </si>
  <si>
    <t>https://www.directechs.com/vehiclecompatibility/directwirephotonotes?v=4417&amp;w=ignit&amp;c=0</t>
  </si>
  <si>
    <t>https://www.directechs.com/vehiclecompatibility/directwirephotonotes?v=10138&amp;w=12v&amp;c=0</t>
  </si>
  <si>
    <t>https://www.directechs.com/vehiclecompatibility/directwirephotonotes?v=10138&amp;w=ignit&amp;c=0</t>
  </si>
  <si>
    <t>https://www.directechs.com/vehiclecompatibility/directwirephotonotes?v=15412&amp;w=12v&amp;c=0</t>
  </si>
  <si>
    <t>https://www.directechs.com/vehiclecompatibility/directwirephotonotes?v=15412&amp;w=ignit&amp;c=0</t>
  </si>
  <si>
    <t>Tucson PTS</t>
  </si>
  <si>
    <t>https://www.directechs.com/vehiclecompatibility/directwirephotonotes?v=6248&amp;w=12v&amp;c=0</t>
  </si>
  <si>
    <t>pink dash fuse box, rear, white 18 pin plug (H), pin 14</t>
  </si>
  <si>
    <t>https://www.directechs.com/vehiclecompatibility/directwirephotonotes?v=8197&amp;w=12v&amp;c=0</t>
  </si>
  <si>
    <t>https://www.directechs.com/vehiclecompatibility/directwirephotonotes?v=10139&amp;w=12v&amp;c=0</t>
  </si>
  <si>
    <t>https://www.directechs.com/vehiclecompatibility/directwirephotonotes?v=10139&amp;w=ignit&amp;c=0</t>
  </si>
  <si>
    <t>Tucson Hybrid PTS</t>
  </si>
  <si>
    <t>https://www.directechs.com/vehiclecompatibility/directwirephotonotes?v=19221&amp;w=12v&amp;c=0</t>
  </si>
  <si>
    <t>https://www.directechs.com/vehiclecompatibility/directwirephotonotes?v=19221&amp;w=ignit&amp;c=0</t>
  </si>
  <si>
    <t>Tucson Plug In Hybrid PTS</t>
  </si>
  <si>
    <t>https://www.directechs.com/vehiclecompatibility/directwirephotonotes?v=19296&amp;w=12v&amp;c=0</t>
  </si>
  <si>
    <t>https://www.directechs.com/vehiclecompatibility/directwirephotonotes?v=19296&amp;w=ignit&amp;c=0</t>
  </si>
  <si>
    <t>Santa Fé</t>
  </si>
  <si>
    <t>https://www.directechs.com/vehiclecompatibility/directwirephotonotes?v=4060&amp;w=12v&amp;c=0</t>
  </si>
  <si>
    <t>https://www.directechs.com/vehiclecompatibility/directwirephotonotes?v=4060&amp;w=ignit&amp;c=0</t>
  </si>
  <si>
    <t xml:space="preserve">Santa Fé </t>
  </si>
  <si>
    <t>Santa Fé Key</t>
  </si>
  <si>
    <t>https://www.directechs.com/vehiclecompatibility/directwirephotonotes?v=6105&amp;w=12v&amp;c=0</t>
  </si>
  <si>
    <t>https://www.directechs.com/vehiclecompatibility/directwirephotonotes?v=6105&amp;w=ignit&amp;c=0</t>
  </si>
  <si>
    <t>https://www.directechs.com/vehiclecompatibility/directwirephotonotes?v=15285&amp;w=12v&amp;c=0</t>
  </si>
  <si>
    <t>https://www.directechs.com/vehiclecompatibility/directwirephotonotes?v=15285&amp;w=ignit&amp;c=0</t>
  </si>
  <si>
    <t>https://www.directechs.com/vehiclecompatibility/directwirephotonotes?v=17025&amp;w=12v&amp;c=0</t>
  </si>
  <si>
    <t>https://www.directechs.com/vehiclecompatibility/directwirephotonotes?v=17025&amp;w=ignit&amp;c=0</t>
  </si>
  <si>
    <t>Santa Fé PTS</t>
  </si>
  <si>
    <t>Red Smart Junction Box-Dash Fuse Box, white 4 pin plug (B), pin 4</t>
  </si>
  <si>
    <t>https://www.directechs.com/vehiclecompatibility/directwirephotonotes?v=6443&amp;w=ignit&amp;c=0</t>
  </si>
  <si>
    <t>https://www.directechs.com/vehiclecompatibility/directwirephotonotes?v=17026&amp;w=12v&amp;c=0</t>
  </si>
  <si>
    <t>https://www.directechs.com/vehiclecompatibility/directwirephotonotes?v=17026&amp;w=ignit&amp;c=0</t>
  </si>
  <si>
    <t>Santa Fé XL PTS</t>
  </si>
  <si>
    <t>https://www.directechs.com/vehiclecompatibility/directwirephotonotes?v=17292&amp;w=ignit&amp;c=0</t>
  </si>
  <si>
    <t>Santa Fé XL Key</t>
  </si>
  <si>
    <t>https://www.directechs.com/vehiclecompatibility/directwirephotonotes?v=17291&amp;w=12v&amp;c=0</t>
  </si>
  <si>
    <t>https://www.directechs.com/vehiclecompatibility/directwirephotonotes?v=17291&amp;w=ignit&amp;c=0</t>
  </si>
  <si>
    <t>Nexo PTS</t>
  </si>
  <si>
    <t>Red ICU Junction Block-Dash Fuse Box, black 4 pin plug (A), pin 2</t>
  </si>
  <si>
    <t>Blue  Driver Kick, white 58 pin plug (EM11), pin 26</t>
  </si>
  <si>
    <t>Palisade Key</t>
  </si>
  <si>
    <t>https://www.directechs.com/vehiclecompatibility/directwirephotonotes?v=17529&amp;w=12v2&amp;c=0</t>
  </si>
  <si>
    <t>Green Ignition Switch, black 6 pin plug, pin 4</t>
  </si>
  <si>
    <t>Palisade PTS</t>
  </si>
  <si>
    <t>https://www.directechs.com/vehiclecompatibility/directwirephotonotes?v=17530&amp;w=12v&amp;c=0</t>
  </si>
  <si>
    <t>https://www.directechs.com/vehiclecompatibility/directwirephotonotes?v=17530&amp;w=ignit&amp;c=0</t>
  </si>
  <si>
    <t>Veracruz Key</t>
  </si>
  <si>
    <t>https://www.directechs.com/vehiclecompatibility/directwirephotonotes?v=4065&amp;w=12v&amp;c=0</t>
  </si>
  <si>
    <t>https://www.directechs.com/vehiclecompatibility/directwirephotonotes?v=4065&amp;w=ignit&amp;c=0</t>
  </si>
  <si>
    <t>Veracruz PTS</t>
  </si>
  <si>
    <t>https://www.directechs.com/vehiclecompatibility/directwirephotonotes?v=5347&amp;w=12v&amp;c=0</t>
  </si>
  <si>
    <t>https://www.directechs.com/vehiclecompatibility/directwirephotonotes?v=5347&amp;w=ignit&amp;c=0</t>
  </si>
  <si>
    <t>Genesis</t>
  </si>
  <si>
    <t>G80</t>
  </si>
  <si>
    <t>https://www.directechs.com/vehiclecompatibility/directwirephotonotes?v=15706&amp;w=12v&amp;c=0</t>
  </si>
  <si>
    <t>https://www.directechs.com/vehiclecompatibility/directwirephotonotes?v=15706&amp;w=ignit&amp;c=0</t>
  </si>
  <si>
    <t>G90</t>
  </si>
  <si>
    <t>Red IGPM-Dash Fuse Box, black 2 pin plug (B), pin 1</t>
  </si>
  <si>
    <t>Red IGPM-Dash Fuse Box white 38 pin plug (C), pin 29</t>
  </si>
  <si>
    <t>G70</t>
  </si>
  <si>
    <t>Red IGPM-Dash Fuse Box, black 4 pin plug (B), pin 2</t>
  </si>
  <si>
    <t>Red ICU Junction Block-Dash Fuse Box, red 58 pin plug (C), pin 1</t>
  </si>
  <si>
    <t>GV80</t>
  </si>
  <si>
    <t>Red IGPM-Dash Fuse Box, black 4 pin plug (B), pin 1</t>
  </si>
  <si>
    <t>White ICU Junction Block-Dash Fuse box, white 47 pin plug (C), pin 26</t>
  </si>
  <si>
    <t>GV70</t>
  </si>
  <si>
    <t>Infiniti</t>
  </si>
  <si>
    <t>G 37</t>
  </si>
  <si>
    <t>https://www.directechs.com/vehiclecompatibility/directwirephotonotes?v=5489&amp;w=12v&amp;c=0</t>
  </si>
  <si>
    <t>https://www.directechs.com/vehiclecompatibility/directwirephotonotes?v=5489&amp;w=ignit&amp;c=0</t>
  </si>
  <si>
    <t>Q50</t>
  </si>
  <si>
    <t>https://www.directechs.com/vehiclecompatibility/directwirephotonotes?v=6813&amp;w=12v&amp;c=0</t>
  </si>
  <si>
    <t>https://www.directechs.com/vehiclecompatibility/directwirephotonotes?v=6813&amp;w=ignit&amp;c=0</t>
  </si>
  <si>
    <t>Q60</t>
  </si>
  <si>
    <t>https://www.directechs.com/vehiclecompatibility/directwirephotonotes?v=8066&amp;w=12v&amp;c=0</t>
  </si>
  <si>
    <t>https://www.directechs.com/vehiclecompatibility/directwirephotonotes?v=8066&amp;w=ignit&amp;c=0</t>
  </si>
  <si>
    <t>https://www.directechs.com/vehiclecompatibility/directwirephotonotes?v=16422&amp;w=12v&amp;c=0</t>
  </si>
  <si>
    <t>https://www.directechs.com/vehiclecompatibility/directwirephotonotes?v=16422&amp;w=ignit&amp;c=0</t>
  </si>
  <si>
    <t>Q70</t>
  </si>
  <si>
    <t>white BCM left of steering column, white 15 pin plug, pin 15</t>
  </si>
  <si>
    <t>red BCM left of steering column, white 40 pin plug, pin 29</t>
  </si>
  <si>
    <t>QX50</t>
  </si>
  <si>
    <t>https://www.directechs.com/vehiclecompatibility/directwirephotonotes?v=6930&amp;w=12v&amp;c=0</t>
  </si>
  <si>
    <t>https://www.directechs.com/vehiclecompatibility/directwirephotonotes?v=6930&amp;w=ignit&amp;c=0</t>
  </si>
  <si>
    <t>Blue Dash Fuse Box, rear, black 1 pin plug, pin 1</t>
  </si>
  <si>
    <t>https://www.directechs.com/vehiclecompatibility/directwirephotonotes?v=16832&amp;w=ignit&amp;c=0</t>
  </si>
  <si>
    <t>QX70</t>
  </si>
  <si>
    <t>https://www.directechs.com/vehiclecompatibility/directwirephotonotes?v=9745&amp;w=12v&amp;c=0</t>
  </si>
  <si>
    <t>https://www.directechs.com/vehiclecompatibility/directwirephotonotes?v=9745&amp;w=ignit&amp;c=0</t>
  </si>
  <si>
    <t>QX60</t>
  </si>
  <si>
    <t>https://www.directechs.com/vehiclecompatibility/directwirephotonotes?v=16425&amp;w=12v&amp;c=0</t>
  </si>
  <si>
    <t>https://www.directechs.com/vehiclecompatibility/directwirephotonotes?v=16425&amp;w=ignit&amp;c=0</t>
  </si>
  <si>
    <t>QX 56</t>
  </si>
  <si>
    <t>https://www.directechs.com/vehiclecompatibility/directwirephotonotes?v=4452&amp;w=12v&amp;c=0</t>
  </si>
  <si>
    <t>https://www.directechs.com/vehiclecompatibility/directwirephotonotes?v=4452&amp;w=ignit&amp;c=0</t>
  </si>
  <si>
    <t>QX80</t>
  </si>
  <si>
    <t>yellow BCM behind instrument cluster, white 15 pin plug, pin 15</t>
  </si>
  <si>
    <t>red BCM behind instrument cluster, white 40 pin plug, pin 29</t>
  </si>
  <si>
    <t>Jaguar</t>
  </si>
  <si>
    <t>XE</t>
  </si>
  <si>
    <t>Yellow BCM in passenger kick, 2 pin plug (F), pin 2</t>
  </si>
  <si>
    <t xml:space="preserve">Brown/White BCM in passenger kick, 20 pin plug (G), pin 9        </t>
  </si>
  <si>
    <t>XF</t>
  </si>
  <si>
    <t>https://www.directechs.com/vehiclecompatibility/directwirephotonotes?v=3524&amp;w=12v&amp;c=0</t>
  </si>
  <si>
    <t>https://www.directechs.com/vehiclecompatibility/directwirephotonotes?v=3524&amp;w=ignit&amp;c=0</t>
  </si>
  <si>
    <t>XJ</t>
  </si>
  <si>
    <t>red rear seat fuse box, green 41 pin plug, pin 22</t>
  </si>
  <si>
    <t>yellow rear seat fuse box, green 41 pin plug, pin 10</t>
  </si>
  <si>
    <t>F-Type</t>
  </si>
  <si>
    <t>Gray Passenger Footwell Fuse Box, green 41 pin plug, pin 22</t>
  </si>
  <si>
    <t>Yellow Passenger Footwell Fuse Box, green 41 pin plug, pin 10</t>
  </si>
  <si>
    <t>XK</t>
  </si>
  <si>
    <t>brown/red driver kick fuse box, gray 2 pin plug, pin 1</t>
  </si>
  <si>
    <t>green/orange start stop switch or driver kick fuse box, green 14 pin plug, pin 12</t>
  </si>
  <si>
    <t>I-PACE</t>
  </si>
  <si>
    <t>N/A</t>
  </si>
  <si>
    <t>E-PACE</t>
  </si>
  <si>
    <t>F-PACE</t>
  </si>
  <si>
    <t>Jeep</t>
  </si>
  <si>
    <t>Wrangler</t>
  </si>
  <si>
    <t>https://www.directechs.com/vehiclecompatibility/directwirephotonotes?v=6937&amp;w=12v2&amp;c=0</t>
  </si>
  <si>
    <t>https://www.directechs.com/vehiclecompatibility/directwirephotonotes?v=6937&amp;w=ignit&amp;c=0</t>
  </si>
  <si>
    <t>https://www.directechs.com/vehiclecompatibility/directwirephotonotes?v=17303&amp;w=12v&amp;c=0</t>
  </si>
  <si>
    <t>Pink/White  BCM above passenger kick, black 48 pin plug (E), pin 27</t>
  </si>
  <si>
    <t>Renegade</t>
  </si>
  <si>
    <t>https://www.directechs.com/vehiclecompatibility/directwirephotonotes?v=9949&amp;w=12v2&amp;c=0</t>
  </si>
  <si>
    <t>https://www.directechs.com/vehiclecompatibility/directwirephotonotes?v=9949&amp;w=ignit&amp;c=0</t>
  </si>
  <si>
    <t>https://www.directechs.com/vehiclecompatibility/directwirephotonotes?v=16436&amp;w=12v&amp;c=0</t>
  </si>
  <si>
    <t>Orange  BCM-Dash Fuse Box, black 20 pin plug (C3), pin 19</t>
  </si>
  <si>
    <t>Compass</t>
  </si>
  <si>
    <t>red/brown left of steering column, gray 43 pin plug, pin 12</t>
  </si>
  <si>
    <t>pink/white Sentry Key Module on ignition switch, black 8 pin plug, pin 3</t>
  </si>
  <si>
    <t>https://www.directechs.com/vehiclecompatibility/directwirephotonotes?v=16434&amp;w=12v&amp;c=0</t>
  </si>
  <si>
    <t>https://www.directechs.com/vehiclecompatibility/directwirephotonotes?v=16434&amp;w=IgnitionSense&amp;c=0</t>
  </si>
  <si>
    <t>Patriot</t>
  </si>
  <si>
    <t>https://www.directechs.com/vehiclecompatibility/directwirephotonotes?v=5037&amp;w=12v&amp;c=0</t>
  </si>
  <si>
    <t>Liberty</t>
  </si>
  <si>
    <t>Cherokee Key</t>
  </si>
  <si>
    <t>https://www.directechs.com/vehiclecompatibility/directwirephotonotes?v=6934&amp;w=12v&amp;c=0</t>
  </si>
  <si>
    <t>https://www.directechs.com/vehiclecompatibility/directwirephotonotes?v=6934&amp;w=ignit&amp;c=0</t>
  </si>
  <si>
    <t>https://www.directechs.com/vehiclecompatibility/directwirephotonotes?v=16933&amp;w=12v&amp;c=0</t>
  </si>
  <si>
    <t>https://www.directechs.com/vehiclecompatibility/directwirephotonotes?v=16933&amp;w=ignit&amp;c=0</t>
  </si>
  <si>
    <t>Cherokee PTS</t>
  </si>
  <si>
    <t>https://www.directechs.com/vehiclecompatibility/directwirephotonotes?v=10052&amp;w=12v&amp;c=0</t>
  </si>
  <si>
    <t>brown BCM/dash fuse box, black 60 pin plug (C4), pin 3</t>
  </si>
  <si>
    <t>https://www.directechs.com/vehiclecompatibility/directwirephotonotes?v=16932&amp;w=12v&amp;c=0</t>
  </si>
  <si>
    <t>Pink/White BCM-Dash Fuse Box, rear, 60 pin plug (C8), pin 48</t>
  </si>
  <si>
    <t>Grand Cherokee</t>
  </si>
  <si>
    <t>https://www.directechs.com/vehiclecompatibility/directwirephotonotes?v=5034&amp;w=12v2&amp;c=0</t>
  </si>
  <si>
    <t>https://directechs.blob.core.windows.net/wirephotos/ignit_5034_0.jpg</t>
  </si>
  <si>
    <t>Grand Cherokee Key</t>
  </si>
  <si>
    <t>Grand Cherokee PTS</t>
  </si>
  <si>
    <t>Red BCM above passenger kick, black 4 pin plug (B), pin 3</t>
  </si>
  <si>
    <t>Commander</t>
  </si>
  <si>
    <t>red/orange fuse box, top 40 pin plug, pin 39</t>
  </si>
  <si>
    <t>pink/white Wireless Ignition Node on ignition switch, black 12 pin plug, pin 3</t>
  </si>
  <si>
    <t>Gladiator</t>
  </si>
  <si>
    <t>https://www.directechs.com/vehiclecompatibility/directwirephotonotes?v=17548&amp;w=12v&amp;c=0</t>
  </si>
  <si>
    <t>Kenworth</t>
  </si>
  <si>
    <t>T680</t>
  </si>
  <si>
    <t>https://drive.google.com/file/d/162_0Fm8r7bwO7UP-bHMq7WclWSwlAYwj/view?usp=share_link</t>
  </si>
  <si>
    <t>T800</t>
  </si>
  <si>
    <t>T880</t>
  </si>
  <si>
    <t>W900</t>
  </si>
  <si>
    <t>Kia</t>
  </si>
  <si>
    <t>Rio PTS</t>
  </si>
  <si>
    <t>https://www.directechs.com/vehiclecompatibility/directwirephotonotes?v=8295&amp;w=12v&amp;c=0</t>
  </si>
  <si>
    <t>https://www.directechs.com/vehiclecompatibility/directwirephotonotes?v=8295&amp;w=ignit&amp;c=0</t>
  </si>
  <si>
    <t>https://www.directechs.com/vehiclecompatibility/directwirephotonotes?v=16236&amp;w=12v&amp;c=0</t>
  </si>
  <si>
    <t>https://www.directechs.com/vehiclecompatibility/directwirephotonotes?v=16236&amp;w=ignit&amp;c=0</t>
  </si>
  <si>
    <t>Rio Key</t>
  </si>
  <si>
    <t>https://www.directechs.com/vehiclecompatibility/directwirephotonotes?v=2978&amp;w=12v&amp;c=0</t>
  </si>
  <si>
    <t>https://www.directechs.com/vehiclecompatibility/directwirephotonotes?v=2978&amp;w=ignit&amp;c=0</t>
  </si>
  <si>
    <t>https://www.directechs.com/vehiclecompatibility/directwirephotonotes?v=5573&amp;w=12v&amp;c=0</t>
  </si>
  <si>
    <t>https://www.directechs.com/vehiclecompatibility/directwirephotonotes?v=5573&amp;w=ignit&amp;c=0</t>
  </si>
  <si>
    <t>https://www.directechs.com/vehiclecompatibility/directwirephotonotes?v=17111&amp;w=12v&amp;c=0</t>
  </si>
  <si>
    <t>https://www.directechs.com/vehiclecompatibility/directwirephotonotes?v=17111&amp;w=ignit&amp;c=0</t>
  </si>
  <si>
    <t>Soul Key</t>
  </si>
  <si>
    <t>https://www.directechs.com/vehiclecompatibility/directwirephotonotes?v=3821&amp;w=12v&amp;c=0</t>
  </si>
  <si>
    <t>https://www.directechs.com/vehiclecompatibility/directwirephotonotes?v=3821&amp;w=ignit&amp;c=0</t>
  </si>
  <si>
    <t>https://www.directechs.com/vehiclecompatibility/directwirephotonotes?v=8206&amp;w=12v&amp;c=0</t>
  </si>
  <si>
    <t>https://www.directechs.com/vehiclecompatibility/directwirephotonotes?v=8206&amp;w=ignit&amp;c=0</t>
  </si>
  <si>
    <t>https://www.directechs.com/vehiclecompatibility/directwirephotonotes?v=17388&amp;w=12v&amp;c=0</t>
  </si>
  <si>
    <t>https://www.directechs.com/vehiclecompatibility/directwirephotonotes?v=17388&amp;w=ignit&amp;c=0</t>
  </si>
  <si>
    <t>Soul PTS</t>
  </si>
  <si>
    <t>https://www.directechs.com/vehiclecompatibility/directwirephotonotes?v=5394&amp;w=12v&amp;c=0</t>
  </si>
  <si>
    <t>pink dash fuse box, rear, white 11 pin plug (MC), pin 4</t>
  </si>
  <si>
    <t>https://www.directechs.com/vehiclecompatibility/directwirephotonotes?v=8207&amp;w=12v&amp;c=0</t>
  </si>
  <si>
    <t>white or blue driver kick, white 58 pin plug (MC11), pin 15</t>
  </si>
  <si>
    <t>https://www.directechs.com/vehiclecompatibility/directwirephotonotes?v=17389&amp;w=12v&amp;c=0</t>
  </si>
  <si>
    <t>https://www.directechs.com/vehiclecompatibility/directwirephotonotes?v=17389&amp;w=ignit&amp;c=0</t>
  </si>
  <si>
    <t>Forte Key</t>
  </si>
  <si>
    <t>https://www.directechs.com/vehiclecompatibility/directwirephotonotes?v=5274&amp;w=12v&amp;c=0</t>
  </si>
  <si>
    <t>https://www.directechs.com/vehiclecompatibility/directwirephotonotes?v=5274&amp;w=ignit&amp;c=0</t>
  </si>
  <si>
    <t>https://www.directechs.com/vehiclecompatibility/directwirephotonotes?v=6719&amp;w=12v&amp;c=0</t>
  </si>
  <si>
    <t>https://www.directechs.com/vehiclecompatibility/directwirephotonotes?v=6719&amp;w=ignit&amp;c=0</t>
  </si>
  <si>
    <t>https://www.directechs.com/vehiclecompatibility/directwirephotonotes?v=15559&amp;w=12v&amp;c=0</t>
  </si>
  <si>
    <t>https://www.directechs.com/vehiclecompatibility/directwirephotonotes?v=15559&amp;w=ignit&amp;c=0</t>
  </si>
  <si>
    <t>https://www.directechs.com/vehiclecompatibility/directwirephotonotes?v=17606&amp;w=12v&amp;c=0</t>
  </si>
  <si>
    <t>https://www.directechs.com/vehiclecompatibility/directwirephotonotes?v=17606&amp;w=ignit&amp;c=0</t>
  </si>
  <si>
    <t>Forte5 Key</t>
  </si>
  <si>
    <t>https://www.directechs.com/vehiclecompatibility/directwirephotonotes?v=10215&amp;w=12v&amp;c=0</t>
  </si>
  <si>
    <t>https://www.directechs.com/vehiclecompatibility/directwirephotonotes?v=10215&amp;w=ignit&amp;c=0</t>
  </si>
  <si>
    <t>Forte5 PTS</t>
  </si>
  <si>
    <t>Red Driver Kick, white 31 pin plug, pin 27</t>
  </si>
  <si>
    <t>Red Dash Fuse Box, rear, white 8 pin plug (A), pin 2</t>
  </si>
  <si>
    <t>https://www.directechs.com/vehiclecompatibility/directwirephotonotes?v=10220&amp;w=12v&amp;c=0</t>
  </si>
  <si>
    <t>https://www.directechs.com/vehiclecompatibility/directwirephotonotes?v=10220&amp;w=ignit&amp;c=0</t>
  </si>
  <si>
    <t>https://www.directechs.com/vehiclecompatibility/directwirephotonotes?v=15562&amp;w=12v&amp;c=0</t>
  </si>
  <si>
    <t>https://www.directechs.com/vehiclecompatibility/directwirephotonotes?v=15562&amp;w=ignit&amp;c=0</t>
  </si>
  <si>
    <t>Forte PTS</t>
  </si>
  <si>
    <t>Optima Key</t>
  </si>
  <si>
    <t>https://www.directechs.com/vehiclecompatibility/directwirephotonotes?v=8198&amp;w=12v&amp;c=0</t>
  </si>
  <si>
    <t>https://www.directechs.com/vehiclecompatibility/directwirephotonotes?v=5165&amp;w=ignit&amp;c=0</t>
  </si>
  <si>
    <t>https://www.directechs.com/vehiclecompatibility/directwirephotonotes?v=10658&amp;w=12v&amp;c=0</t>
  </si>
  <si>
    <t>https://www.directechs.com/vehiclecompatibility/directwirephotonotes?v=10658&amp;w=ignit&amp;c=0</t>
  </si>
  <si>
    <t>Optima PTS</t>
  </si>
  <si>
    <t>https://www.directechs.com/vehiclecompatibility/directwirephotonotes?v=5163&amp;w=12v&amp;c=0</t>
  </si>
  <si>
    <t>Pink (+) in the Driver Kick, white 43 pin plug (EM11), pin 9</t>
  </si>
  <si>
    <t>https://www.directechs.com/vehiclecompatibility/directwirephotonotes?v=8199&amp;w=12v&amp;c=0</t>
  </si>
  <si>
    <t>Pink Driver Kick, white 58 pin plug (EM11), pin 26</t>
  </si>
  <si>
    <t>https://www.directechs.com/vehiclecompatibility/directwirephotonotes?v=10659&amp;w=12v&amp;c=0</t>
  </si>
  <si>
    <t>https://www.directechs.com/vehiclecompatibility/directwirephotonotes?v=10659&amp;w=ignit&amp;c=0</t>
  </si>
  <si>
    <t>https://www.directechs.com/vehiclecompatibility/directwirephotonotes?v=17104&amp;w=12v&amp;c=0</t>
  </si>
  <si>
    <t>https://www.directechs.com/vehiclecompatibility/directwirephotonotes?v=17104&amp;w=ignit&amp;c=0</t>
  </si>
  <si>
    <t>Optima Hybrid PTS</t>
  </si>
  <si>
    <t>Stinger</t>
  </si>
  <si>
    <t>https://www.directechs.com/vehiclecompatibility/directwirephotonotes?v=16237&amp;w=12v&amp;c=0</t>
  </si>
  <si>
    <t>https://www.directechs.com/vehiclecompatibility/directwirephotonotes?v=16237&amp;w=ignit&amp;c=0</t>
  </si>
  <si>
    <t>Cadenza</t>
  </si>
  <si>
    <t>black dash fuse box, white 4 pin plug (E), pin 1</t>
  </si>
  <si>
    <t>blue driver kick, white 43 pin plug, pin 29</t>
  </si>
  <si>
    <t>Red IGPM-Dash Fuse Box, black 4 pin plug (A), pin 1</t>
  </si>
  <si>
    <t>Blue/Orange Smart Key Control Module right of steering column, gray 22 pin plug, pin 2</t>
  </si>
  <si>
    <t>K900</t>
  </si>
  <si>
    <t>Red SJB-Dash Fuse Box, black 2 pin plug (C), pin 2</t>
  </si>
  <si>
    <t>blue/orange Smart Key Module behind dash fuse box, white 26 pin plug, pin 5</t>
  </si>
  <si>
    <t>Red ICU Junction Block-Dash Fuse Box, red 58 pin plug (C), pin 48</t>
  </si>
  <si>
    <t>blue ICU Junction Block-Dash Fuse Box, red 58 pin plug (C), pin 1</t>
  </si>
  <si>
    <t>K5 Key</t>
  </si>
  <si>
    <t>K5 PTS</t>
  </si>
  <si>
    <t>Red ICU Junction Block-Dash Fuse Box, black 4 pin plug (A), pin 1</t>
  </si>
  <si>
    <t>Red ICU Junction Block-Dash Fuse Box, white 58 pin plug (B), pin 38</t>
  </si>
  <si>
    <t>Rondo</t>
  </si>
  <si>
    <t>https://www.directechs.com/vehiclecompatibility/directwirephotonotes?v=4778&amp;w=12v&amp;c=0</t>
  </si>
  <si>
    <t>https://www.directechs.com/vehiclecompatibility/directwirephotonotes?v=4778&amp;w=ignit&amp;c=0</t>
  </si>
  <si>
    <t>Rondo Key</t>
  </si>
  <si>
    <t>https://www.directechs.com/vehiclecompatibility/directwirephotonotes?v=6978&amp;w=12v&amp;c=0</t>
  </si>
  <si>
    <t>https://www.directechs.com/vehiclecompatibility/directwirephotonotes?v=6978&amp;w=ignit&amp;c=0</t>
  </si>
  <si>
    <t>Rondo PTS</t>
  </si>
  <si>
    <t>green dash fuse box, black 3 pin plug (D), pin 1</t>
  </si>
  <si>
    <t>pink driver kick, white 58 pin plug, pin 58</t>
  </si>
  <si>
    <t>Sedona Key</t>
  </si>
  <si>
    <t>https://www.directechs.com/vehiclecompatibility/directwirephotonotes?v=9695&amp;w=12v&amp;c=0</t>
  </si>
  <si>
    <t>https://www.directechs.com/vehiclecompatibility/directwirephotonotes?v=9695&amp;w=ignit&amp;c=0</t>
  </si>
  <si>
    <t>Sedona PTS</t>
  </si>
  <si>
    <t>https://www.directechs.com/vehiclecompatibility/directwirephotonotes?v=9696&amp;w=12v&amp;c=0</t>
  </si>
  <si>
    <t>https://www.directechs.com/vehiclecompatibility/directwirephotonotes?v=9696&amp;w=ignit&amp;c=0</t>
  </si>
  <si>
    <t>Niro Hybrid</t>
  </si>
  <si>
    <t>https://www.directechs.com/vehiclecompatibility/directwirephotonotes?v=15966&amp;w=12v&amp;c=0</t>
  </si>
  <si>
    <t>https://www.directechs.com/vehiclecompatibility/directwirephotonotes?v=15966&amp;w=ignit&amp;c=0</t>
  </si>
  <si>
    <t>Niro Hybrid PTS</t>
  </si>
  <si>
    <t>https://www.directechs.com/vehiclecompatibility/directwirephotonotes?v=15967&amp;w=12v&amp;c=0</t>
  </si>
  <si>
    <t>https://www.directechs.com/vehiclecompatibility/directwirephotonotes?v=15967&amp;w=ignit&amp;c=0</t>
  </si>
  <si>
    <t>Niro Ev PTS</t>
  </si>
  <si>
    <t>Sportage Key</t>
  </si>
  <si>
    <t>https://www.directechs.com/vehiclecompatibility/directwirephotonotes?v=5578&amp;w=12v&amp;c=0</t>
  </si>
  <si>
    <t>https://www.directechs.com/vehiclecompatibility/directwirephotonotes?v=5578&amp;w=ignit&amp;c=0</t>
  </si>
  <si>
    <t>https://www.directechs.com/vehiclecompatibility/directwirephotonotes?v=17115&amp;w=12v&amp;c=0</t>
  </si>
  <si>
    <t>https://www.directechs.com/vehiclecompatibility/directwirephotonotes?v=17115&amp;w=ignit&amp;c=0</t>
  </si>
  <si>
    <t>https://www.directechs.com/vehiclecompatibility/directwirephotonotes?v=19289&amp;w=12v&amp;c=0</t>
  </si>
  <si>
    <t>https://www.directechs.com/vehiclecompatibility/directwirephotonotes?v=19289&amp;w=ignit&amp;c=0</t>
  </si>
  <si>
    <t>Sportage PTS</t>
  </si>
  <si>
    <t>Red driver kick, white 15 pin plug, pin 11</t>
  </si>
  <si>
    <t>https://www.directechs.com/vehiclecompatibility/directwirephotonotes?v=5579&amp;w=ignit&amp;c=0</t>
  </si>
  <si>
    <t>https://www.directechs.com/vehiclecompatibility/directwirephotonotes?v=8296&amp;w=ignit&amp;c=0</t>
  </si>
  <si>
    <t>https://www.directechs.com/vehiclecompatibility/directwirephotonotes?v=10664&amp;w=12v&amp;c=0</t>
  </si>
  <si>
    <t>https://www.directechs.com/vehiclecompatibility/directwirephotonotes?v=10664&amp;w=ignit&amp;c=0</t>
  </si>
  <si>
    <t>Sorento Key</t>
  </si>
  <si>
    <t>https://www.directechs.com/vehiclecompatibility/directwirephotonotes?v=6677&amp;w=12v&amp;c=0</t>
  </si>
  <si>
    <t>https://www.directechs.com/vehiclecompatibility/directwirephotonotes?v=6677&amp;w=ignit&amp;c=0</t>
  </si>
  <si>
    <t>https://www.directechs.com/vehiclecompatibility/directwirephotonotes?v=15571&amp;w=ignit&amp;c=0</t>
  </si>
  <si>
    <t>Sorento PTS</t>
  </si>
  <si>
    <t>green dash fuse box, white 8 pin plug (C), pin 3</t>
  </si>
  <si>
    <t>https://www.directechs.com/vehiclecompatibility/directwirephotonotes?v=16454&amp;w=12v&amp;c=0</t>
  </si>
  <si>
    <t>https://www.directechs.com/vehiclecompatibility/directwirephotonotes?v=16454&amp;w=ignit&amp;c=0</t>
  </si>
  <si>
    <t>Sorento Hybrid PTS</t>
  </si>
  <si>
    <t>Sorento Hybrid Key</t>
  </si>
  <si>
    <t>Telluride</t>
  </si>
  <si>
    <t>https://www.directechs.com/vehiclecompatibility/directwirephotonotes?v=17392&amp;w=12v&amp;c=0</t>
  </si>
  <si>
    <t>https://www.directechs.com/vehiclecompatibility/directwirephotonotes?v=17392&amp;w=ignit&amp;c=0</t>
  </si>
  <si>
    <t>Land Rover</t>
  </si>
  <si>
    <t>Range Rover Evoque</t>
  </si>
  <si>
    <t>https://www.directechs.com/vehiclecompatibility/directwirephotonotes?v=6586&amp;w=12v&amp;c=0</t>
  </si>
  <si>
    <t>https://www.directechs.com/vehiclecompatibility/directwirephotonotes?v=6586&amp;w=ignit&amp;c=0</t>
  </si>
  <si>
    <t>Lexus</t>
  </si>
  <si>
    <t>CT PTS</t>
  </si>
  <si>
    <t>Green Dash Fuse Box, white 36 pin plug (2D), pin 13</t>
  </si>
  <si>
    <t>Red Dash Fuse Box, white 40 pin plug (2C), pin 2</t>
  </si>
  <si>
    <t>IS PTS</t>
  </si>
  <si>
    <t>https://www.directechs.com/vehiclecompatibility/directwirephotonotes?v=3362&amp;w=12v2&amp;c=0</t>
  </si>
  <si>
    <t>https://www.directechs.com/vehiclecompatibility/directwirephotonotes?v=3362&amp;w=ignit&amp;c=0</t>
  </si>
  <si>
    <t>Blue         Dash Fuse Box, white 36 pin plug (4D), pin 13</t>
  </si>
  <si>
    <t>https://www.directechs.com/vehiclecompatibility/directwirephotonotes?v=6805&amp;w=ignit&amp;c=0</t>
  </si>
  <si>
    <t>HS</t>
  </si>
  <si>
    <t>violet dash fuse box, white 36 pin plug (2D), pin 13</t>
  </si>
  <si>
    <t>white         dash fuse box, white 40 pin plug (2C), pin 2</t>
  </si>
  <si>
    <t>ES</t>
  </si>
  <si>
    <t>https://www.directechs.com/vehiclecompatibility/directwirephotonotes?v=5174&amp;w=12v&amp;c=0</t>
  </si>
  <si>
    <t>Tan Driver Kick, white 18 pin plug, pin 16</t>
  </si>
  <si>
    <t>https://www.directechs.com/vehiclecompatibility/directwirephotonotes?v=6590&amp;w=12v&amp;c=0</t>
  </si>
  <si>
    <t>black driver kick, gray 20 pin plug, pin 11</t>
  </si>
  <si>
    <t>https://www.directechs.com/vehiclecompatibility/directwirephotonotes?v=10426&amp;w=12v&amp;c=0</t>
  </si>
  <si>
    <t>white         driver dash fuse box, white 1 pin plug, pin 1</t>
  </si>
  <si>
    <t>Violet Dash Fuse Box, white 32 pin plug (3F), pin 13</t>
  </si>
  <si>
    <t>GS</t>
  </si>
  <si>
    <t>yellow         Power Source Control ECU behind glove box, white 40 pin plug, pin 34</t>
  </si>
  <si>
    <t>https://www.directechs.com/vehiclecompatibility/directwirephotonotes?v=6015&amp;w=12v&amp;c=0</t>
  </si>
  <si>
    <t>https://www.directechs.com/vehiclecompatibility/directwirephotonotes?v=6015&amp;w=ignit&amp;c=0</t>
  </si>
  <si>
    <t>https://www.directechs.com/vehiclecompatibility/directwirephotonotes?v=10613&amp;w=12v&amp;c=0</t>
  </si>
  <si>
    <t>https://www.directechs.com/vehiclecompatibility/directwirephotonotes?v=10613&amp;w=ignit&amp;c=0</t>
  </si>
  <si>
    <t>LS</t>
  </si>
  <si>
    <t>Yellow Driver Dash Fuse Box, white 1 pin plug (DG), pin 1</t>
  </si>
  <si>
    <t>https://www.directechs.com/vehiclecompatibility/directwirephotonotes?v=8031&amp;w=ignit&amp;c=0</t>
  </si>
  <si>
    <t>Yellow         Driver Dash Fuse Box, white 1 pin plug (DG), pin 1</t>
  </si>
  <si>
    <t>https://www.directechs.com/vehiclecompatibility/directwirephotonotes?v=6261&amp;w=ignit&amp;c=0</t>
  </si>
  <si>
    <t>Blue Driver Dash Fuse Box, white 1 pin plug (5L), pin 1</t>
  </si>
  <si>
    <t>Black  Certification ECU left of driver dash fuse box, top white 27 pin plug, pin 17</t>
  </si>
  <si>
    <t>SC</t>
  </si>
  <si>
    <t>https://www.directechs.com/vehiclecompatibility/directwirephotonotes?v=3063&amp;w=12v&amp;c=0</t>
  </si>
  <si>
    <t>https://www.directechs.com/vehiclecompatibility/directwirephotonotes?v=3063&amp;w=ignit&amp;c=0</t>
  </si>
  <si>
    <t>RC</t>
  </si>
  <si>
    <t>https://www.directechs.com/vehiclecompatibility/directwirephotonotes?v=19589&amp;w=12v&amp;c=0</t>
  </si>
  <si>
    <t>https://www.directechs.com/vehiclecompatibility/directwirephotonotes?v=19589&amp;w=ignit&amp;c=0</t>
  </si>
  <si>
    <t>LC</t>
  </si>
  <si>
    <t>Black         Driver Dash Fuse Box, white 1 pin plug (3E), pin 1</t>
  </si>
  <si>
    <t>Black Certification ECU left of driver dash fuse box, top white 27 pin plug, pin 17</t>
  </si>
  <si>
    <t>UX</t>
  </si>
  <si>
    <t>White         driver dash fuse box, white 1 pin plug, pin 1</t>
  </si>
  <si>
    <t>Lavender/Green          Dash Fuse Box, white 32 pin plug (4C), pin 13</t>
  </si>
  <si>
    <t>NX</t>
  </si>
  <si>
    <t>https://www.directechs.com/vehiclecompatibility/directwirephotonotes?v=17677&amp;w=12v&amp;c=0</t>
  </si>
  <si>
    <t>https://www.directechs.com/vehiclecompatibility/directwirephotonotes?v=17677&amp;w=ignit&amp;c=0</t>
  </si>
  <si>
    <t>RX</t>
  </si>
  <si>
    <t>https://www.directechs.com/vehiclecompatibility/directwirephotonotes?v=5821&amp;w=12v2&amp;c=0</t>
  </si>
  <si>
    <t>https://www.directechs.com/vehiclecompatibility/directwirephotonotes?v=5821&amp;w=ignit&amp;c=0</t>
  </si>
  <si>
    <t>Blue Dash Fuse Box, white 1 pin plug (2F), pin 1</t>
  </si>
  <si>
    <t>Yellow  Dash Fuse Box, white 32 pin plug (2C), pin 12</t>
  </si>
  <si>
    <t>GX</t>
  </si>
  <si>
    <t>https://www.directechs.com/vehiclecompatibility/directwirephotonotes?v=8027&amp;w=12v&amp;c=0</t>
  </si>
  <si>
    <t>Blue         Driver Kick, white 64 pin plug, pin 3</t>
  </si>
  <si>
    <t>Black Dash Fuse Box, white 1 pin plug (5L), pin 1</t>
  </si>
  <si>
    <t>Violet  Driver Kick, white 64 pin plug (GA1), pin 5</t>
  </si>
  <si>
    <t>LX</t>
  </si>
  <si>
    <t>White Dash Fuse Box, gray 1 pin plug (2F), pin 1</t>
  </si>
  <si>
    <t>Blue Certification ECU right of steering column, white 16 pin plug, pin 3</t>
  </si>
  <si>
    <t>Lincoln</t>
  </si>
  <si>
    <t>MKZ</t>
  </si>
  <si>
    <t>Blue/Red         Ignition Switch, black 7 pin plug, pin 4</t>
  </si>
  <si>
    <t>White/Orange  Ignition Switch, black 7 pin plug, pin 1</t>
  </si>
  <si>
    <t>Aviator PTS</t>
  </si>
  <si>
    <t>Blue/Brown          BCM-Dash Fuse Box, gray 22 pin plug (J1-A), pin 15</t>
  </si>
  <si>
    <t>Aviator Hybrid PTS</t>
  </si>
  <si>
    <t>Corsair Hybrid PTS</t>
  </si>
  <si>
    <t>https://www.directechs.com/vehiclecompatibility/directwirephotonotes?v=17733&amp;w=12v&amp;c=0</t>
  </si>
  <si>
    <t>https://www.directechs.com/vehiclecompatibility/directwirephotonotes?v=17733&amp;w=IgnitionSense&amp;c=0</t>
  </si>
  <si>
    <t>Corsair PTS</t>
  </si>
  <si>
    <t>Nautilus PTS</t>
  </si>
  <si>
    <t>Yellow/Gray  BCM-Dash Fuse Box, gray 22 pin plug (J1-H), pin 4</t>
  </si>
  <si>
    <t>MKS</t>
  </si>
  <si>
    <t>Blue/Red Ignition Switch, black 7 pin plug, pin 4</t>
  </si>
  <si>
    <t>White/Orange          Ignition Switch, black 7 pin plug, pin 1</t>
  </si>
  <si>
    <t>Red  BCM/Dash Fuse Box, white 32 pin plug (D), pin 6</t>
  </si>
  <si>
    <t>Gray/Brown         BCM/Dash Fuse Box, gray 10 pin plug (E), pin 10</t>
  </si>
  <si>
    <t>Continental</t>
  </si>
  <si>
    <t>Violet/Red BCM-Dash Fuse Box, black 22 pin plug (B), pin 22</t>
  </si>
  <si>
    <t>Blue/Brown  BCM-Dash Fuse Box, black 36 pin plug (F), pin 8</t>
  </si>
  <si>
    <t>MKC</t>
  </si>
  <si>
    <t>Red BCM behind glove box, black 22 pin plug (B), pin 17</t>
  </si>
  <si>
    <t>Blue/Brown BCM behind glove box, 36 pin plug (F), pin 8</t>
  </si>
  <si>
    <t>MKX</t>
  </si>
  <si>
    <t>https://www.directechs.com/vehiclecompatibility/directwirephotonotes?v=4118&amp;w=12v&amp;c=0</t>
  </si>
  <si>
    <t>https://www.directechs.com/vehiclecompatibility/directwirephotonotes?v=4118&amp;w=ignit&amp;c=0</t>
  </si>
  <si>
    <t>https://www.directechs.com/vehiclecompatibility/directwirephotonotes?v=6088&amp;w=12v&amp;c=0</t>
  </si>
  <si>
    <t>https://www.directechs.com/vehiclecompatibility/directwirephotonotes?v=6088&amp;w=ignit&amp;c=0</t>
  </si>
  <si>
    <t>MKT</t>
  </si>
  <si>
    <t>https://www.directechs.com/vehiclecompatibility/directwirephotonotes?v=4430&amp;w=12v&amp;c=0</t>
  </si>
  <si>
    <t>White/Orange  Remote Function Module behind glove box, green 23 pin plug, pin 5</t>
  </si>
  <si>
    <t>Navigator</t>
  </si>
  <si>
    <t>https://www.directechs.com/vehiclecompatibility/directwirephotonotes?v=6217&amp;w=12v&amp;c=0</t>
  </si>
  <si>
    <t>https://www.directechs.com/vehiclecompatibility/directwirephotonotes?v=6217&amp;w=ignit&amp;c=0</t>
  </si>
  <si>
    <t>Navigator PTS</t>
  </si>
  <si>
    <t>https://www.directechs.com/vehiclecompatibility/directwirephotonotes?v=9986&amp;w=12v&amp;c=0</t>
  </si>
  <si>
    <t>Blue/Green BCM in passenger kick, gray 10 pin plug (E), pin 10</t>
  </si>
  <si>
    <t>Red Driver Kick, door harness --or-- BCM in passenger kick, 36 pin plug (C), pin 28</t>
  </si>
  <si>
    <t>Mazda</t>
  </si>
  <si>
    <t>Mazda2</t>
  </si>
  <si>
    <t>https://www.directechs.com/vehiclecompatibility/directwirephotonotes?v=6218&amp;w=12v&amp;c=0</t>
  </si>
  <si>
    <t>https://www.directechs.com/vehiclecompatibility/directwirephotonotes?v=6218&amp;w=ignit&amp;c=0</t>
  </si>
  <si>
    <t>Mazda3</t>
  </si>
  <si>
    <t>black/red ignition switch</t>
  </si>
  <si>
    <t>green/yellow         ignition switch</t>
  </si>
  <si>
    <t>Mazda3 Key</t>
  </si>
  <si>
    <t>https://www.directechs.com/vehiclecompatibility/directwirephotonotes?v=3792&amp;w=12v&amp;c=0</t>
  </si>
  <si>
    <t>https://www.directechs.com/vehiclecompatibility/directwirephotonotes?v=3792&amp;w=ignit&amp;c=0</t>
  </si>
  <si>
    <t>Mazda3 PTS</t>
  </si>
  <si>
    <t>orange relay block left of steering column, white 6 pin plug, pin 3</t>
  </si>
  <si>
    <t>blue  relay block left of steering column, white 6 pin plug, pin 4</t>
  </si>
  <si>
    <t>https://www.directechs.com/vehiclecompatibility/directwirephotonotes?v=9771&amp;w=12v&amp;c=0</t>
  </si>
  <si>
    <t>https://www.directechs.com/vehiclecompatibility/directwirephotonotes?v=9771&amp;w=ignit&amp;c=0</t>
  </si>
  <si>
    <t>https://www.directechs.com/vehiclecompatibility/directwirephotonotes?v=18758&amp;w=12v2&amp;c=0</t>
  </si>
  <si>
    <t>https://www.directechs.com/vehiclecompatibility/directwirephotonotes?v=18758&amp;w=ignit&amp;c=0</t>
  </si>
  <si>
    <t>Mazda6</t>
  </si>
  <si>
    <t>https://www.directechs.com/vehiclecompatibility/directwirephotonotes?v=3397&amp;w=12v&amp;c=0</t>
  </si>
  <si>
    <t>https://www.directechs.com/vehiclecompatibility/directwirephotonotes?v=3397&amp;w=ignit&amp;c=0</t>
  </si>
  <si>
    <t>white driver kick fuse box, rear, white 1 pin plug, pin 1</t>
  </si>
  <si>
    <t>https://www.directechs.com/vehiclecompatibility/directwirephotonotes?v=15613&amp;w=ignit&amp;c=0</t>
  </si>
  <si>
    <t>Gray         Start Stop Unit in steering column, white 24 pin plug, pin 10</t>
  </si>
  <si>
    <t>Mazda5</t>
  </si>
  <si>
    <t>https://www.directechs.com/vehiclecompatibility/directwirephotonotes?v=3390&amp;w=12v&amp;c=0</t>
  </si>
  <si>
    <t>https://www.directechs.com/vehiclecompatibility/directwirephotonotes?v=3390&amp;w=ignit&amp;c=0</t>
  </si>
  <si>
    <t>blue/black ignition switch, white 8 pin plug, pin 8</t>
  </si>
  <si>
    <t>MX-5</t>
  </si>
  <si>
    <t>https://www.directechs.com/vehiclecompatibility/directwirephotonotes?v=6245&amp;w=12v&amp;c=0</t>
  </si>
  <si>
    <t>https://www.directechs.com/vehiclecompatibility/directwirephotonotes?v=6245&amp;w=ignit&amp;c=0</t>
  </si>
  <si>
    <t>https://www.directechs.com/vehiclecompatibility/directwirephotonotes?v=10158&amp;w=12v&amp;c=0</t>
  </si>
  <si>
    <t>https://www.directechs.com/vehiclecompatibility/directwirephotonotes?v=10154&amp;w=ignit&amp;c=0</t>
  </si>
  <si>
    <t>RX-8</t>
  </si>
  <si>
    <t>https://www.directechs.com/vehiclecompatibility/directwirephotonotes?v=4349&amp;w=12v&amp;c=0</t>
  </si>
  <si>
    <t>https://www.directechs.com/vehiclecompatibility/directwirephotonotes?v=4349&amp;w=ignit&amp;c=0</t>
  </si>
  <si>
    <t>Tribute</t>
  </si>
  <si>
    <t>https://www.directechs.com/vehiclecompatibility/directwirephotonotes?v=4350&amp;w=12v&amp;c=0</t>
  </si>
  <si>
    <t>https://www.directechs.com/vehiclecompatibility/directwirephotonotes?v=4350&amp;w=ignit&amp;c=0</t>
  </si>
  <si>
    <t>CX-3</t>
  </si>
  <si>
    <t>https://www.directechs.com/vehiclecompatibility/directwirephotonotes?v=10158&amp;w=ignit&amp;c=0</t>
  </si>
  <si>
    <t>CX-5</t>
  </si>
  <si>
    <t>https://www.directechs.com/vehiclecompatibility/directwirephotonotes?v=10194&amp;w=ignit&amp;c=0</t>
  </si>
  <si>
    <t>CX-7</t>
  </si>
  <si>
    <t>https://www.directechs.com/vehiclecompatibility/directwirephotonotes?v=3290&amp;w=12v&amp;c=0</t>
  </si>
  <si>
    <t>https://www.directechs.com/vehiclecompatibility/directwirephotonotes?v=3290&amp;w=ignit&amp;c=0</t>
  </si>
  <si>
    <t>CX-9</t>
  </si>
  <si>
    <t>https://www.directechs.com/vehiclecompatibility/directwirephotonotes?v=3292&amp;w=12v&amp;c=0</t>
  </si>
  <si>
    <t>https://www.directechs.com/vehiclecompatibility/directwirephotonotes?v=3292&amp;w=ignit&amp;c=0</t>
  </si>
  <si>
    <t>Green Driver Kick Fuse Box, rear, white 1 pin plug, pin 1</t>
  </si>
  <si>
    <t>https://www.directechs.com/vehiclecompatibility/directwirephotonotes?v=16496&amp;w=ignit&amp;c=0</t>
  </si>
  <si>
    <t>Mercedes</t>
  </si>
  <si>
    <t>CLA-Class</t>
  </si>
  <si>
    <t>Red/Green (40A) SAM Control Unit under driver dash, 4 pin plug, pin 1</t>
  </si>
  <si>
    <t>Black SAM Control Unit under driver dash, 48 pin plug (B2), pin 48</t>
  </si>
  <si>
    <t>B-Class</t>
  </si>
  <si>
    <t>C-Class</t>
  </si>
  <si>
    <t>red/white (30A) driver kick or underhood fuse box, 13 pin plug (7I), pin 4</t>
  </si>
  <si>
    <t>pink/red underhood fuse box, 13 pin plug (7I), pin 6 or trunk fuse box, 52 pin plug (9I), pin 18</t>
  </si>
  <si>
    <t>Red (50A) Front SAM Control Unit under driver dash, 2 pin plug, pin 1</t>
  </si>
  <si>
    <t>Black/Red Front SAM Control Unit under driver dash, 31 pin plug (MR2), pin 29</t>
  </si>
  <si>
    <t>E-Class</t>
  </si>
  <si>
    <t>Red Electronic Ignition Switch, 5 pin plug (C), pin 1</t>
  </si>
  <si>
    <t>pink/red  Electronic Ignition Switch, 5 pin plug (C), pin 2</t>
  </si>
  <si>
    <t>CLS-Class</t>
  </si>
  <si>
    <t>red/black driver kick or underhood fuse box, 13 pin plug (7I), pin 4</t>
  </si>
  <si>
    <t>black/blue underhood fuse box, 13 pin plug (7I), pin 6 or trunk fuse box, 52 pin plug (9I), pin 18</t>
  </si>
  <si>
    <t>S-Class</t>
  </si>
  <si>
    <t>red/white (80A) driver dash fuse box</t>
  </si>
  <si>
    <t>pink/red underhood fuse box, 10 pin plug (C2), pin 2</t>
  </si>
  <si>
    <t>Pink/Green Front SAM Control Unit in driver kick, 52 pin plug (RBA), pin 44</t>
  </si>
  <si>
    <t>CL-Class</t>
  </si>
  <si>
    <t>SLK</t>
  </si>
  <si>
    <t>red/violet Electronic Ignition Switch, 4 pin plug, pin 1</t>
  </si>
  <si>
    <t>pink/red Electronic Ignition Switch, 4 pin plug, pin 2</t>
  </si>
  <si>
    <t>red/violet driver kick or underhood fuse box 13 pin plug (7I), pin 4</t>
  </si>
  <si>
    <t>red/white underhood fuse box, 13 pin plug (7I), pin 6 or trunk fuse box, 52 pin plug (9I), pin 18</t>
  </si>
  <si>
    <t>SLC</t>
  </si>
  <si>
    <t>Metris</t>
  </si>
  <si>
    <t>Red/Green SAM Control Unit under passenger dash, 4 pin plug, pin 1</t>
  </si>
  <si>
    <t>Black/Gray SAM Control Unit under passenger dash, 48 pin plug (B2), pin 21</t>
  </si>
  <si>
    <t>Mercedes Sprinter 2019</t>
  </si>
  <si>
    <t>Mercedes Sprinter 2020</t>
  </si>
  <si>
    <t>Mercedes Sprinter 2021</t>
  </si>
  <si>
    <t>Mercedes Sprinter 2022</t>
  </si>
  <si>
    <t>Mercedes Sprinter 2023</t>
  </si>
  <si>
    <t>R-Class</t>
  </si>
  <si>
    <t>red Front SAM under passenger seat, 3 pin plug (B), pin 1</t>
  </si>
  <si>
    <t>pink Front SAM under passenger seat, 40 pin plug (C), pin 11</t>
  </si>
  <si>
    <t>GLK-Class</t>
  </si>
  <si>
    <t>https://www.directechs.com/vehiclecompatibility/directwirephotonotes?v=3932&amp;w=12v&amp;c=0</t>
  </si>
  <si>
    <t>https://www.directechs.com/vehiclecompatibility/directwirephotonotes?v=3932&amp;w=ignit&amp;c=0</t>
  </si>
  <si>
    <t>GLC-Class</t>
  </si>
  <si>
    <t>M-Class</t>
  </si>
  <si>
    <t>red/white SAM Control Unit in passenger kick, 4 pin plug, pin 1</t>
  </si>
  <si>
    <t>yellow/black SAM Control Unit in passenger kick, 52 pin plug (B2), pin 48</t>
  </si>
  <si>
    <t>GLE-Class</t>
  </si>
  <si>
    <t>GL-Class</t>
  </si>
  <si>
    <t>https://www.directechs.com/vehiclecompatibility/directwirephotonotes?v=6484&amp;w=12v&amp;c=0</t>
  </si>
  <si>
    <t>https://www.directechs.com/vehiclecompatibility/directwirephotonotes?v=6484&amp;w=ignit&amp;c=0</t>
  </si>
  <si>
    <t>GLS-Class</t>
  </si>
  <si>
    <t>MINI</t>
  </si>
  <si>
    <t>Hardtop</t>
  </si>
  <si>
    <t>red/yellow Footwell Module in driver kick, 51 pin plug (X14260), pin 2</t>
  </si>
  <si>
    <t>green passenger kick fuse box, plug (X11006), pin 7</t>
  </si>
  <si>
    <t>Red/Blue         BDC in passenger kick, black 54 pin plug (3B), pin 33</t>
  </si>
  <si>
    <t>Green/Gray         BDC in passenger kick, black 54 pin plug (3B), pin 20</t>
  </si>
  <si>
    <t>Convertible</t>
  </si>
  <si>
    <t>Clubman</t>
  </si>
  <si>
    <t>Paceman</t>
  </si>
  <si>
    <t>Countryman</t>
  </si>
  <si>
    <t>Coupé</t>
  </si>
  <si>
    <t>Roadster</t>
  </si>
  <si>
    <t>Mitsubishi</t>
  </si>
  <si>
    <t>i-MiEV</t>
  </si>
  <si>
    <t>red electric motor switch or dash fuse box, blue 6 pin plug, pin 1</t>
  </si>
  <si>
    <t>lt. green electric motor switch or dash fuse box, blue 6 pin plug, pin 4</t>
  </si>
  <si>
    <t>Mirage</t>
  </si>
  <si>
    <t>https://www.directechs.com/vehiclecompatibility/directwirephotonotes?v=8152&amp;w=12v&amp;c=0</t>
  </si>
  <si>
    <t>https://www.directechs.com/vehiclecompatibility/directwirephotonotes?v=8152&amp;w=ignit&amp;c=0</t>
  </si>
  <si>
    <t>Lancer</t>
  </si>
  <si>
    <t>https://www.directechs.com/vehiclecompatibility/directwirephotonotes?v=4303&amp;w=12v&amp;c=0</t>
  </si>
  <si>
    <t>https://www.directechs.com/vehiclecompatibility/directwirephotonotes?v=4303&amp;w=ignit&amp;c=0</t>
  </si>
  <si>
    <t>Galant</t>
  </si>
  <si>
    <t>https://www.directechs.com/vehiclecompatibility/directwirephotonotes?v=4473&amp;w=12v&amp;c=0</t>
  </si>
  <si>
    <t>https://www.directechs.com/vehiclecompatibility/directwirephotonotes?v=4473&amp;w=ignit&amp;c=0</t>
  </si>
  <si>
    <t>Eclipse</t>
  </si>
  <si>
    <t>https://www.directechs.com/vehiclecompatibility/directwirephotonotes?v=4471&amp;w=12v&amp;c=0</t>
  </si>
  <si>
    <t>https://www.directechs.com/vehiclecompatibility/directwirephotonotes?v=4471&amp;w=ignit&amp;c=0</t>
  </si>
  <si>
    <t>Outlander Sport</t>
  </si>
  <si>
    <t>https://www.directechs.com/vehiclecompatibility/directwirephotonotes?v=4474&amp;w=12v&amp;c=0</t>
  </si>
  <si>
    <t>https://www.directechs.com/vehiclecompatibility/directwirephotonotes?v=4474&amp;w=ignit&amp;c=0</t>
  </si>
  <si>
    <t>Eclipse Cross</t>
  </si>
  <si>
    <t>White Dash Fuse Box, black 2 pin plug (C-409), pin 2</t>
  </si>
  <si>
    <t>Red         Ignition Switch, white 6 pin plug, pin 2 --or-- Dash Fuse Box, white 8 pin plug (C-402), pin 2</t>
  </si>
  <si>
    <t>Outlander</t>
  </si>
  <si>
    <t>Endeavor</t>
  </si>
  <si>
    <t>https://www.directechs.com/vehiclecompatibility/directwirephotonotes?v=4472&amp;w=12v&amp;c=0</t>
  </si>
  <si>
    <t>https://www.directechs.com/vehiclecompatibility/directwirephotonotes?v=4472&amp;w=ignit&amp;c=0</t>
  </si>
  <si>
    <t>Nissan</t>
  </si>
  <si>
    <t>Micra</t>
  </si>
  <si>
    <t>https://www.directechs.com/vehiclecompatibility/directwirephotonotes?v=9471&amp;w=12v&amp;c=0</t>
  </si>
  <si>
    <t>https://www.directechs.com/vehiclecompatibility/directwirephotonotes?v=9471&amp;w=ignit&amp;c=0</t>
  </si>
  <si>
    <t>Versa</t>
  </si>
  <si>
    <t>https://www.directechs.com/vehiclecompatibility/directwirephotonotes?v=9816&amp;w=12v&amp;c=0</t>
  </si>
  <si>
    <t>https://www.directechs.com/vehiclecompatibility/directwirephotonotes?v=9816&amp;w=ignit&amp;c=0</t>
  </si>
  <si>
    <t>https://www.directechs.com/vehiclecompatibility/directwirephotonotes?v=16545&amp;w=12v&amp;c=0</t>
  </si>
  <si>
    <t>https://www.directechs.com/vehiclecompatibility/directwirephotonotes?v=16545&amp;w=ignit&amp;c=0</t>
  </si>
  <si>
    <t>Versa Note</t>
  </si>
  <si>
    <t>Sentra</t>
  </si>
  <si>
    <t>https://www.directechs.com/vehiclecompatibility/directwirephotonotes?v=8283&amp;w=12v&amp;c=0</t>
  </si>
  <si>
    <t>https://www.directechs.com/vehiclecompatibility/directwirephotonotes?v=8283&amp;w=ignit&amp;c=0</t>
  </si>
  <si>
    <t>Leaf</t>
  </si>
  <si>
    <t>Yellow         BCM behind dash fuse box, white 15 pin plug, pin 15</t>
  </si>
  <si>
    <t>Red         BCM behind dash fuse box, white 40 pin plug, pin 29</t>
  </si>
  <si>
    <t>Gray         BCM behind dash fuse box, white 40 pin plug, pin 29</t>
  </si>
  <si>
    <t>Altima</t>
  </si>
  <si>
    <t>Maxima</t>
  </si>
  <si>
    <t>Cube</t>
  </si>
  <si>
    <t>Quest</t>
  </si>
  <si>
    <t>NV200</t>
  </si>
  <si>
    <t>NV</t>
  </si>
  <si>
    <t>350Z</t>
  </si>
  <si>
    <t>370Z</t>
  </si>
  <si>
    <t>GT-R</t>
  </si>
  <si>
    <t>Juke</t>
  </si>
  <si>
    <t>Kicks</t>
  </si>
  <si>
    <t>Rogue Sport</t>
  </si>
  <si>
    <t>Rogue</t>
  </si>
  <si>
    <t>Rogue Select</t>
  </si>
  <si>
    <t>Murano</t>
  </si>
  <si>
    <t>Xterra</t>
  </si>
  <si>
    <t>Pathfinder</t>
  </si>
  <si>
    <t>Armada</t>
  </si>
  <si>
    <t>Frontier</t>
  </si>
  <si>
    <t>Titan</t>
  </si>
  <si>
    <t>Peterbilt</t>
  </si>
  <si>
    <t>365</t>
  </si>
  <si>
    <t>567</t>
  </si>
  <si>
    <t>Peterbilt 567</t>
  </si>
  <si>
    <t>579</t>
  </si>
  <si>
    <t>Peterbilt 579</t>
  </si>
  <si>
    <t>Saab</t>
  </si>
  <si>
    <t>9-3</t>
  </si>
  <si>
    <t>red/blue dash fuse box, 42 pin plug, pin 21</t>
  </si>
  <si>
    <t>violet/yellow ignition switch, black 12 pin plug, pin 12</t>
  </si>
  <si>
    <t>9-5</t>
  </si>
  <si>
    <t>red/white ignition switch, 8 pin plug, pin 8</t>
  </si>
  <si>
    <t>violet/yellow ignition switch, 8 pin plug, pin 3</t>
  </si>
  <si>
    <t>9-7X</t>
  </si>
  <si>
    <t>https://www.directechs.com/vehiclecompatibility/directwirephotonotes?v=3124&amp;w=12v&amp;c=0</t>
  </si>
  <si>
    <t>https://www.directechs.com/vehiclecompatibility/directwirephotonotes?v=3124&amp;w=ignit&amp;c=0</t>
  </si>
  <si>
    <t>9-4X</t>
  </si>
  <si>
    <t>red/white         BCM under driver dash, lt. blue 27 pin plug, pin 4</t>
  </si>
  <si>
    <t>pink         BCM under driver dash, lt. green 25 pin plug, pin 6</t>
  </si>
  <si>
    <t>Scion</t>
  </si>
  <si>
    <t>iQ</t>
  </si>
  <si>
    <t>https://www.directechs.com/vehiclecompatibility/directwirephotonotes?v=9691&amp;w=12v&amp;c=0</t>
  </si>
  <si>
    <t>https://www.directechs.com/vehiclecompatibility/directwirephotonotes?v=9691&amp;w=ignit&amp;c=0</t>
  </si>
  <si>
    <t>xD</t>
  </si>
  <si>
    <t>https://www.directechs.com/vehiclecompatibility/directwirephotonotes?v=6489&amp;w=12v&amp;c=0</t>
  </si>
  <si>
    <t>https://www.directechs.com/vehiclecompatibility/directwirephotonotes?v=6489&amp;w=ignit&amp;c=0</t>
  </si>
  <si>
    <t>iA</t>
  </si>
  <si>
    <t>White Driver Kick Fuse Box</t>
  </si>
  <si>
    <t>https://www.directechs.com/vehiclecompatibility/directwirephotonotes?v=10455&amp;w=ignit&amp;c=0</t>
  </si>
  <si>
    <t>xB</t>
  </si>
  <si>
    <t>https://www.directechs.com/vehiclecompatibility/directwirephotonotes?v=9821&amp;w=12v&amp;c=0</t>
  </si>
  <si>
    <t>https://www.directechs.com/vehiclecompatibility/directwirephotonotes?v=9821&amp;w=ignit&amp;c=0</t>
  </si>
  <si>
    <t>tC PTS</t>
  </si>
  <si>
    <t>https://www.directechs.com/vehiclecompatibility/directwirephotonotes?v=9690&amp;w=12v&amp;c=0</t>
  </si>
  <si>
    <t>https://www.directechs.com/vehiclecompatibility/directwirephotonotes?v=9690&amp;w=2ignit&amp;c=0</t>
  </si>
  <si>
    <t>tC Key</t>
  </si>
  <si>
    <t>white ignition switch, white 8 pin plug, pin 7</t>
  </si>
  <si>
    <t>gray ignition switch, white 8 pin plug, pin 6</t>
  </si>
  <si>
    <t>iM</t>
  </si>
  <si>
    <t>https://www.directechs.com/vehiclecompatibility/directwirephotonotes?v=10456&amp;w=12v&amp;c=0</t>
  </si>
  <si>
    <t>https://www.directechs.com/vehiclecompatibility/directwirephotonotes?v=10456&amp;w=ignit&amp;c=0</t>
  </si>
  <si>
    <t>FR-S</t>
  </si>
  <si>
    <t>https://www.directechs.com/vehiclecompatibility/directwirephotonotes?v=10161&amp;w=12v&amp;c=0</t>
  </si>
  <si>
    <t>https://www.directechs.com/vehiclecompatibility/directwirephotonotes?v=10161&amp;w=ignit&amp;c=0</t>
  </si>
  <si>
    <t>Subaru</t>
  </si>
  <si>
    <t>Impreza</t>
  </si>
  <si>
    <t>XV Crosstrek</t>
  </si>
  <si>
    <t>Legacy</t>
  </si>
  <si>
    <t>Outback</t>
  </si>
  <si>
    <t>BRZ</t>
  </si>
  <si>
    <t>Forester</t>
  </si>
  <si>
    <t>Tribeca</t>
  </si>
  <si>
    <t>Ascent</t>
  </si>
  <si>
    <t>Suzuki</t>
  </si>
  <si>
    <t>SX4</t>
  </si>
  <si>
    <t>Kizashi</t>
  </si>
  <si>
    <t>Grand Vitara</t>
  </si>
  <si>
    <t>XL-7</t>
  </si>
  <si>
    <t>Equator</t>
  </si>
  <si>
    <t>Toyota</t>
  </si>
  <si>
    <t>Yaris</t>
  </si>
  <si>
    <t>Yaris iA</t>
  </si>
  <si>
    <t>Prius c</t>
  </si>
  <si>
    <t>Corolla</t>
  </si>
  <si>
    <t>Corolla iM</t>
  </si>
  <si>
    <t>Matrix</t>
  </si>
  <si>
    <t>Prius</t>
  </si>
  <si>
    <t>Camry</t>
  </si>
  <si>
    <t>Mirai</t>
  </si>
  <si>
    <t>Avalon</t>
  </si>
  <si>
    <t>Supra</t>
  </si>
  <si>
    <t>Red/White         BDC in passenger kick, black 54 pin plug (3B), pin 33</t>
  </si>
  <si>
    <t>86 Key</t>
  </si>
  <si>
    <t>https://www.directechs.com/vehiclecompatibility/directwirephotonotes?v=17900&amp;w=12v&amp;c=0</t>
  </si>
  <si>
    <t>https://www.directechs.com/vehiclecompatibility/directwirephotonotes?v=17900&amp;w=ignit&amp;c=0</t>
  </si>
  <si>
    <t>86 PTS</t>
  </si>
  <si>
    <t>https://www.directechs.com/vehiclecompatibility/directwirephotonotes?v=17901&amp;w=12v&amp;c=0</t>
  </si>
  <si>
    <t>https://www.directechs.com/vehiclecompatibility/directwirephotonotes?v=17901&amp;w=ignit&amp;c=0</t>
  </si>
  <si>
    <t>Prius v</t>
  </si>
  <si>
    <t>https://www.directechs.com/vehiclecompatibility/directwirephotonotes?v=6410&amp;w=12v&amp;c=0</t>
  </si>
  <si>
    <t>https://www.directechs.com/vehiclecompatibility/directwirephotonotes?v=6410&amp;w=ignit&amp;c=0</t>
  </si>
  <si>
    <t>Sienna</t>
  </si>
  <si>
    <t>https://www.directechs.com/vehiclecompatibility/directwirephotonotes?v=6416&amp;w=12v&amp;c=0</t>
  </si>
  <si>
    <t>https://www.directechs.com/vehiclecompatibility/directwirephotonotes?v=6416&amp;w=ignit&amp;c=0</t>
  </si>
  <si>
    <t>C-HR</t>
  </si>
  <si>
    <t>https://www.directechs.com/vehiclecompatibility/directwirephotonotes?v=15820&amp;w=12v2&amp;c=0</t>
  </si>
  <si>
    <t>https://www.directechs.com/vehiclecompatibility/directwirephotonotes?v=15820&amp;w=ignit&amp;c=0</t>
  </si>
  <si>
    <t>RAV4</t>
  </si>
  <si>
    <t>https://www.directechs.com/vehiclecompatibility/directwirephotonotes?v=3941&amp;w=12v&amp;c=0</t>
  </si>
  <si>
    <t>https://www.directechs.com/vehiclecompatibility/directwirephotonotes?v=3941&amp;w=ignit&amp;c=0</t>
  </si>
  <si>
    <t>https://www.directechs.com/vehiclecompatibility/directwirephotonotes?v=9493&amp;w=12v&amp;c=0</t>
  </si>
  <si>
    <t>https://www.directechs.com/vehiclecompatibility/directwirephotonotes?v=9493&amp;w=ignit&amp;c=0</t>
  </si>
  <si>
    <t>https://www.directechs.com/vehiclecompatibility/directwirephotonotes?v=17334&amp;w=12v&amp;c=0</t>
  </si>
  <si>
    <t>https://www.directechs.com/vehiclecompatibility/directwirephotonotes?v=17334&amp;w=ignit&amp;c=0</t>
  </si>
  <si>
    <t>FJ Cruiser</t>
  </si>
  <si>
    <t>https://www.directechs.com/vehiclecompatibility/directwirephotonotes?v=8300&amp;w=12v&amp;c=0</t>
  </si>
  <si>
    <t>https://www.directechs.com/vehiclecompatibility/directwirephotonotes?v=8300&amp;w=ignit&amp;c=0</t>
  </si>
  <si>
    <t>4Runner</t>
  </si>
  <si>
    <t>Green Ignition Switch, white 8 pin plug, pin 7</t>
  </si>
  <si>
    <t>Black Ignition Switch, white 8 pin plug, pin 6</t>
  </si>
  <si>
    <t>Blue Ignition Switch, white 8 pin plug, pin 7</t>
  </si>
  <si>
    <t>Green Ignition Switch, white 8 pin plug, pin 6</t>
  </si>
  <si>
    <t>Land Cruiser</t>
  </si>
  <si>
    <t>blue         driver dash fuse box, white 24 pin plg (2C), pin 4</t>
  </si>
  <si>
    <t>https://www.directechs.com/vehiclecompatibility/directwirephotonotes?v=9836&amp;w=ignit&amp;c=0</t>
  </si>
  <si>
    <t>Blue         Certification ECU right of steering column, white 16 pin plug, pin 3</t>
  </si>
  <si>
    <t>Sequoia</t>
  </si>
  <si>
    <t>https://www.directechs.com/vehiclecompatibility/directwirephotonotes?v=4171&amp;w=12v2&amp;c=0</t>
  </si>
  <si>
    <t>https://www.directechs.com/vehiclecompatibility/directwirephotonotes?v=4171&amp;w=ignit&amp;c=0</t>
  </si>
  <si>
    <t>https://www.directechs.com/vehiclecompatibility/directwirephotonotes?v=16595&amp;w=12v2&amp;c=0</t>
  </si>
  <si>
    <t>https://www.directechs.com/vehiclecompatibility/directwirephotonotes?v=16595&amp;w=ignit&amp;c=0</t>
  </si>
  <si>
    <t>Sequoia PTS</t>
  </si>
  <si>
    <t>Black Dash Fuse Box, white 1 pin plug (3F), pin 1</t>
  </si>
  <si>
    <t>Lt. Green Dash Fuse Box, white 32 pin plug (3H), pin 12</t>
  </si>
  <si>
    <t>Highlander</t>
  </si>
  <si>
    <t>https://www.directechs.com/vehiclecompatibility/directwirephotonotes?v=4217&amp;w=12v&amp;c=0</t>
  </si>
  <si>
    <t>https://www.directechs.com/vehiclecompatibility/directwirephotonotes?v=4217&amp;w=ignit&amp;c=0</t>
  </si>
  <si>
    <t>Black         Ignition Switch, white 8 pin plug, pin 4</t>
  </si>
  <si>
    <t>Black         Ignition Switch, white 8 pin plug, pin 3</t>
  </si>
  <si>
    <t>https://www.directechs.com/vehiclecompatibility/directwirephotonotes?v=17992&amp;w=12v&amp;c=0</t>
  </si>
  <si>
    <t>https://www.directechs.com/vehiclecompatibility/directwirephotonotes?v=17992&amp;w=ignit&amp;c=0</t>
  </si>
  <si>
    <t>Venza PTS</t>
  </si>
  <si>
    <t>https://www.directechs.com/vehiclecompatibility/directwirephotonotes?v=6424&amp;w=12v&amp;c=0</t>
  </si>
  <si>
    <t>Gray         Driver Kick, gray 20 pin plug (DA1), pin 1</t>
  </si>
  <si>
    <t>Tacoma</t>
  </si>
  <si>
    <t>https://www.directechs.com/vehiclecompatibility/directwirephotonotes?v=4220&amp;w=12v&amp;c=0</t>
  </si>
  <si>
    <t>https://www.directechs.com/vehiclecompatibility/directwirephotonotes?v=4220&amp;w=ignit&amp;c=0</t>
  </si>
  <si>
    <t>https://www.directechs.com/vehiclecompatibility/directwirephotonotes?v=8249&amp;w=12v&amp;c=0</t>
  </si>
  <si>
    <t>https://www.directechs.com/vehiclecompatibility/directwirephotonotes?v=8249&amp;w=ignit&amp;c=0</t>
  </si>
  <si>
    <t>https://www.directechs.com/vehiclecompatibility/directwirephotonotes?v=17625&amp;w=12v&amp;c=0</t>
  </si>
  <si>
    <t>https://www.directechs.com/vehiclecompatibility/directwirephotonotes?v=17625&amp;w=ignit&amp;c=0</t>
  </si>
  <si>
    <t>Tundra</t>
  </si>
  <si>
    <t>https://www.directechs.com/vehiclecompatibility/directwirephotonotes?v=8253&amp;w=12v&amp;c=0</t>
  </si>
  <si>
    <t>https://www.directechs.com/vehiclecompatibility/directwirephotonotes?v=8253&amp;w=ignit&amp;c=0</t>
  </si>
  <si>
    <t>https://www.directechs.com/vehiclecompatibility/directwirephotonotes?v=16600&amp;w=12v2&amp;c=0</t>
  </si>
  <si>
    <t>https://www.directechs.com/vehiclecompatibility/directwirephotonotes?v=16600&amp;w=ignit&amp;c=0</t>
  </si>
  <si>
    <t>Volkswagen</t>
  </si>
  <si>
    <t>New Beetle</t>
  </si>
  <si>
    <t>The Beetle</t>
  </si>
  <si>
    <t>Rabbit</t>
  </si>
  <si>
    <t>Golf</t>
  </si>
  <si>
    <t>Jetta</t>
  </si>
  <si>
    <t>Eos</t>
  </si>
  <si>
    <t>Passat</t>
  </si>
  <si>
    <t>Passat NMS</t>
  </si>
  <si>
    <t>CC</t>
  </si>
  <si>
    <t>Arteon</t>
  </si>
  <si>
    <t>Routan</t>
  </si>
  <si>
    <t>Tiguan</t>
  </si>
  <si>
    <t>Touareg</t>
  </si>
  <si>
    <t>Atlas</t>
  </si>
  <si>
    <t>Volvo</t>
  </si>
  <si>
    <t>C30</t>
  </si>
  <si>
    <t>S40</t>
  </si>
  <si>
    <t>V50</t>
  </si>
  <si>
    <t>V40</t>
  </si>
  <si>
    <t>S60</t>
  </si>
  <si>
    <t>V60</t>
  </si>
  <si>
    <t>C70</t>
  </si>
  <si>
    <t>S80</t>
  </si>
  <si>
    <t>V70</t>
  </si>
  <si>
    <t>S90</t>
  </si>
  <si>
    <t>V90</t>
  </si>
  <si>
    <t>XC40</t>
  </si>
  <si>
    <t>XC60</t>
  </si>
  <si>
    <t>XC90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</si>
</sst>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b/>
      <color theme="1"/>
      <name val="Arial"/>
    </font>
    <font>
      <b/>
      <sz val="8.0"/>
      <color theme="1"/>
      <name val="Arial"/>
      <scheme val="minor"/>
    </font>
    <font>
      <b/>
      <u/>
      <sz val="8.0"/>
      <color rgb="FF0000FF"/>
    </font>
    <font>
      <b/>
      <u/>
      <sz val="8.0"/>
      <color rgb="FF0000FF"/>
    </font>
    <font>
      <b/>
      <sz val="8.0"/>
      <color rgb="FF980000"/>
      <name val="Arial"/>
      <scheme val="minor"/>
    </font>
    <font>
      <b/>
      <u/>
      <sz val="8.0"/>
      <color rgb="FF980000"/>
    </font>
    <font>
      <b/>
      <u/>
      <sz val="8.0"/>
      <color rgb="FF980000"/>
      <name val="Arial"/>
      <scheme val="minor"/>
    </font>
    <font>
      <b/>
      <u/>
      <sz val="8.0"/>
      <color rgb="FF0000FF"/>
    </font>
    <font>
      <b/>
      <color rgb="FF000000"/>
      <name val="Arial"/>
    </font>
    <font>
      <color theme="1"/>
      <name val="Arial"/>
      <scheme val="minor"/>
    </font>
    <font>
      <b/>
      <sz val="8.0"/>
      <color rgb="FF980000"/>
      <name val="Arial"/>
    </font>
    <font>
      <b/>
      <sz val="8.0"/>
      <color rgb="FF333333"/>
      <name val="Arial"/>
      <scheme val="minor"/>
    </font>
    <font>
      <b/>
      <u/>
      <sz val="8.0"/>
      <color rgb="FF980000"/>
    </font>
    <font>
      <b/>
      <sz val="8.0"/>
      <color rgb="FF000000"/>
      <name val="Arial"/>
      <scheme val="minor"/>
    </font>
    <font>
      <b/>
      <u/>
      <sz val="8.0"/>
      <color rgb="FF1155CC"/>
      <name val="Arial"/>
      <scheme val="minor"/>
    </font>
    <font>
      <b/>
      <u/>
      <sz val="8.0"/>
      <color rgb="FF1155CC"/>
      <name val="Arial"/>
      <scheme val="minor"/>
    </font>
    <font>
      <b/>
      <u/>
      <sz val="8.0"/>
      <color rgb="FF980000"/>
      <name val="Arial"/>
      <scheme val="minor"/>
    </font>
    <font>
      <b/>
      <u/>
      <sz val="8.0"/>
      <color rgb="FF980000"/>
    </font>
    <font>
      <b/>
      <u/>
      <sz val="8.0"/>
      <color rgb="FF0000FF"/>
    </font>
    <font>
      <b/>
      <u/>
      <sz val="8.0"/>
      <color rgb="FF0000FF"/>
    </font>
    <font>
      <b/>
      <color rgb="FF000000"/>
      <name val="Lato"/>
    </font>
    <font>
      <b/>
      <u/>
      <sz val="8.0"/>
      <color rgb="FF0000FF"/>
    </font>
    <font>
      <b/>
      <u/>
      <sz val="8.0"/>
      <color rgb="FF980000"/>
    </font>
    <font>
      <b/>
      <u/>
      <sz val="8.0"/>
      <color theme="1"/>
      <name val="Arial"/>
    </font>
    <font>
      <b/>
      <u/>
      <sz val="8.0"/>
      <color theme="1"/>
      <name val="Arial"/>
    </font>
    <font>
      <b/>
      <sz val="8.0"/>
      <color theme="1"/>
      <name val="Arial"/>
    </font>
    <font>
      <b/>
      <u/>
      <sz val="8.0"/>
      <color rgb="FF980000"/>
      <name val="Arial"/>
    </font>
    <font>
      <b/>
      <u/>
      <sz val="8.0"/>
      <color rgb="FF1155CC"/>
    </font>
    <font>
      <u/>
      <color rgb="FF980000"/>
    </font>
    <font>
      <color rgb="FF980000"/>
      <name val="Arial"/>
      <scheme val="minor"/>
    </font>
    <font>
      <b/>
      <u/>
      <sz val="8.0"/>
      <color rgb="FF980000"/>
      <name val="Arial"/>
      <scheme val="minor"/>
    </font>
    <font>
      <b/>
      <u/>
      <sz val="8.0"/>
      <color rgb="FF1155CC"/>
    </font>
    <font>
      <b/>
      <sz val="8.0"/>
      <color rgb="FF4A86E8"/>
      <name val="Arial"/>
      <scheme val="minor"/>
    </font>
    <font>
      <b/>
      <u/>
      <sz val="8.0"/>
      <color rgb="FF4A86E8"/>
    </font>
    <font>
      <color theme="1"/>
      <name val="Arial"/>
    </font>
    <font>
      <b/>
      <u/>
      <sz val="8.0"/>
      <color rgb="FFCC0000"/>
    </font>
    <font>
      <b/>
      <sz val="8.0"/>
      <color rgb="FFCC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C0"/>
        <bgColor rgb="FFFFC0C0"/>
      </patternFill>
    </fill>
    <fill>
      <patternFill patternType="solid">
        <fgColor rgb="FFFFFFC0"/>
        <bgColor rgb="FFFFFFC0"/>
      </patternFill>
    </fill>
    <fill>
      <patternFill patternType="solid">
        <fgColor rgb="FFC0FFC0"/>
        <bgColor rgb="FFC0FFC0"/>
      </patternFill>
    </fill>
    <fill>
      <patternFill patternType="solid">
        <fgColor rgb="FFFF8080"/>
        <bgColor rgb="FFFF8080"/>
      </patternFill>
    </fill>
    <fill>
      <patternFill patternType="solid">
        <fgColor rgb="FFB7E1CD"/>
        <bgColor rgb="FFB7E1CD"/>
      </patternFill>
    </fill>
    <fill>
      <patternFill patternType="solid">
        <fgColor rgb="FFEEEEEE"/>
        <bgColor rgb="FFEEEEEE"/>
      </patternFill>
    </fill>
    <fill>
      <patternFill patternType="solid">
        <fgColor rgb="FFC4D79B"/>
        <bgColor rgb="FFC4D79B"/>
      </patternFill>
    </fill>
    <fill>
      <patternFill patternType="solid">
        <fgColor theme="8"/>
        <bgColor theme="8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9" xfId="0" applyAlignment="1" applyBorder="1" applyFill="1" applyFont="1" applyNumberForma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readingOrder="0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1" fillId="6" fontId="1" numFmtId="49" xfId="0" applyAlignment="1" applyBorder="1" applyFill="1" applyFont="1" applyNumberForma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3" fillId="5" fontId="1" numFmtId="0" xfId="0" applyAlignment="1" applyBorder="1" applyFill="1" applyFont="1">
      <alignment horizontal="center" vertical="bottom"/>
    </xf>
    <xf borderId="3" fillId="6" fontId="1" numFmtId="49" xfId="0" applyAlignment="1" applyBorder="1" applyFill="1" applyFont="1" applyNumberFormat="1">
      <alignment horizontal="center" vertical="bottom"/>
    </xf>
    <xf borderId="0" fillId="3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center"/>
    </xf>
    <xf borderId="2" fillId="7" fontId="1" numFmtId="0" xfId="0" applyAlignment="1" applyBorder="1" applyFill="1" applyFont="1">
      <alignment horizontal="center" vertical="bottom"/>
    </xf>
    <xf borderId="2" fillId="7" fontId="1" numFmtId="0" xfId="0" applyAlignment="1" applyBorder="1" applyFill="1" applyFont="1">
      <alignment horizontal="center" readingOrder="0" vertical="bottom"/>
    </xf>
    <xf borderId="3" fillId="6" fontId="1" numFmtId="49" xfId="0" applyAlignment="1" applyBorder="1" applyFill="1" applyFont="1" applyNumberFormat="1">
      <alignment horizontal="center" readingOrder="0" vertical="bottom"/>
    </xf>
    <xf borderId="0" fillId="3" fontId="2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 vertical="bottom"/>
    </xf>
    <xf borderId="0" fillId="2" fontId="6" numFmtId="0" xfId="0" applyAlignment="1" applyFill="1" applyFont="1">
      <alignment horizontal="center" readingOrder="0" vertical="bottom"/>
    </xf>
    <xf borderId="0" fillId="3" fontId="7" numFmtId="0" xfId="0" applyAlignment="1" applyFill="1" applyFont="1">
      <alignment horizontal="center" readingOrder="0" vertical="bottom"/>
    </xf>
    <xf borderId="0" fillId="3" fontId="5" numFmtId="0" xfId="0" applyAlignment="1" applyFill="1" applyFont="1">
      <alignment horizontal="center" readingOrder="0" vertical="bottom"/>
    </xf>
    <xf borderId="0" fillId="3" fontId="5" numFmtId="0" xfId="0" applyAlignment="1" applyFill="1" applyFont="1">
      <alignment horizontal="center" readingOrder="0"/>
    </xf>
    <xf borderId="0" fillId="2" fontId="8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center" readingOrder="0" vertical="bottom"/>
    </xf>
    <xf borderId="0" fillId="2" fontId="5" numFmtId="0" xfId="0" applyAlignment="1" applyFill="1" applyFont="1">
      <alignment horizontal="center" readingOrder="0" vertical="bottom"/>
    </xf>
    <xf borderId="0" fillId="7" fontId="9" numFmtId="0" xfId="0" applyAlignment="1" applyFill="1" applyFont="1">
      <alignment horizontal="center" readingOrder="0"/>
    </xf>
    <xf borderId="0" fillId="0" fontId="10" numFmtId="0" xfId="0" applyAlignment="1" applyFont="1">
      <alignment horizontal="center"/>
    </xf>
    <xf borderId="0" fillId="0" fontId="10" numFmtId="0" xfId="0" applyFont="1"/>
    <xf borderId="3" fillId="8" fontId="1" numFmtId="49" xfId="0" applyAlignment="1" applyBorder="1" applyFill="1" applyFont="1" applyNumberFormat="1">
      <alignment horizontal="center" vertical="bottom"/>
    </xf>
    <xf borderId="2" fillId="4" fontId="1" numFmtId="0" xfId="0" applyAlignment="1" applyBorder="1" applyFill="1" applyFont="1">
      <alignment horizontal="center" readingOrder="0" vertical="bottom"/>
    </xf>
    <xf borderId="0" fillId="6" fontId="1" numFmtId="49" xfId="0" applyAlignment="1" applyFill="1" applyFont="1" applyNumberFormat="1">
      <alignment horizontal="center" vertical="bottom"/>
    </xf>
    <xf borderId="0" fillId="3" fontId="11" numFmtId="0" xfId="0" applyAlignment="1" applyFill="1" applyFont="1">
      <alignment horizontal="center" vertical="bottom"/>
    </xf>
    <xf borderId="0" fillId="3" fontId="12" numFmtId="0" xfId="0" applyAlignment="1" applyFill="1" applyFont="1">
      <alignment horizontal="center" readingOrder="0"/>
    </xf>
    <xf borderId="0" fillId="3" fontId="13" numFmtId="0" xfId="0" applyAlignment="1" applyFill="1" applyFont="1">
      <alignment horizontal="center" readingOrder="0" vertical="bottom"/>
    </xf>
    <xf borderId="0" fillId="3" fontId="14" numFmtId="0" xfId="0" applyAlignment="1" applyFill="1" applyFont="1">
      <alignment horizontal="center" readingOrder="0"/>
    </xf>
    <xf borderId="0" fillId="3" fontId="14" numFmtId="0" xfId="0" applyAlignment="1" applyFill="1" applyFont="1">
      <alignment horizontal="center" readingOrder="0" vertical="bottom"/>
    </xf>
    <xf borderId="0" fillId="9" fontId="12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4" fillId="9" fontId="12" numFmtId="0" xfId="0" applyAlignment="1" applyBorder="1" applyFill="1" applyFont="1">
      <alignment horizontal="center" readingOrder="0" vertical="top"/>
    </xf>
    <xf borderId="0" fillId="9" fontId="12" numFmtId="0" xfId="0" applyAlignment="1" applyFill="1" applyFont="1">
      <alignment horizontal="center" readingOrder="0" vertical="top"/>
    </xf>
    <xf borderId="3" fillId="3" fontId="1" numFmtId="49" xfId="0" applyAlignment="1" applyBorder="1" applyFill="1" applyFont="1" applyNumberFormat="1">
      <alignment horizontal="center" vertical="bottom"/>
    </xf>
    <xf borderId="0" fillId="3" fontId="1" numFmtId="49" xfId="0" applyAlignment="1" applyFill="1" applyFont="1" applyNumberFormat="1">
      <alignment horizontal="center" vertical="bottom"/>
    </xf>
    <xf borderId="3" fillId="10" fontId="1" numFmtId="49" xfId="0" applyAlignment="1" applyBorder="1" applyFill="1" applyFont="1" applyNumberFormat="1">
      <alignment horizontal="center" vertical="bottom"/>
    </xf>
    <xf borderId="3" fillId="4" fontId="1" numFmtId="0" xfId="0" applyAlignment="1" applyBorder="1" applyFill="1" applyFont="1">
      <alignment horizontal="center" vertical="bottom"/>
    </xf>
    <xf borderId="3" fillId="11" fontId="1" numFmtId="0" xfId="0" applyAlignment="1" applyBorder="1" applyFill="1" applyFont="1">
      <alignment horizontal="center" vertical="bottom"/>
    </xf>
    <xf borderId="3" fillId="11" fontId="1" numFmtId="49" xfId="0" applyAlignment="1" applyBorder="1" applyFill="1" applyFont="1" applyNumberFormat="1">
      <alignment horizontal="center" vertical="bottom"/>
    </xf>
    <xf borderId="0" fillId="11" fontId="2" numFmtId="0" xfId="0" applyAlignment="1" applyFill="1" applyFont="1">
      <alignment horizontal="center" readingOrder="0" vertical="bottom"/>
    </xf>
    <xf borderId="3" fillId="4" fontId="1" numFmtId="0" xfId="0" applyAlignment="1" applyBorder="1" applyFill="1" applyFont="1">
      <alignment horizontal="center" readingOrder="0" vertical="bottom"/>
    </xf>
    <xf borderId="0" fillId="3" fontId="5" numFmtId="0" xfId="0" applyAlignment="1" applyFill="1" applyFont="1">
      <alignment horizontal="center" readingOrder="0"/>
    </xf>
    <xf borderId="3" fillId="7" fontId="1" numFmtId="0" xfId="0" applyAlignment="1" applyBorder="1" applyFill="1" applyFont="1">
      <alignment horizontal="center" vertical="bottom"/>
    </xf>
    <xf borderId="3" fillId="7" fontId="1" numFmtId="0" xfId="0" applyAlignment="1" applyBorder="1" applyFill="1" applyFont="1">
      <alignment horizontal="center" readingOrder="0" vertical="bottom"/>
    </xf>
    <xf borderId="0" fillId="3" fontId="15" numFmtId="0" xfId="0" applyAlignment="1" applyFill="1" applyFont="1">
      <alignment horizontal="center" readingOrder="0" vertical="bottom"/>
    </xf>
    <xf borderId="3" fillId="12" fontId="1" numFmtId="0" xfId="0" applyAlignment="1" applyBorder="1" applyFill="1" applyFont="1">
      <alignment horizontal="center" vertical="bottom"/>
    </xf>
    <xf borderId="3" fillId="12" fontId="1" numFmtId="49" xfId="0" applyAlignment="1" applyBorder="1" applyFill="1" applyFont="1" applyNumberFormat="1">
      <alignment horizontal="center" vertical="bottom"/>
    </xf>
    <xf borderId="0" fillId="12" fontId="5" numFmtId="0" xfId="0" applyAlignment="1" applyFill="1" applyFont="1">
      <alignment horizontal="center" readingOrder="0" vertical="bottom"/>
    </xf>
    <xf borderId="0" fillId="3" fontId="16" numFmtId="0" xfId="0" applyAlignment="1" applyFill="1" applyFont="1">
      <alignment horizontal="center" vertical="bottom"/>
    </xf>
    <xf borderId="0" fillId="3" fontId="17" numFmtId="0" xfId="0" applyAlignment="1" applyFill="1" applyFont="1">
      <alignment horizontal="center" vertical="bottom"/>
    </xf>
    <xf borderId="0" fillId="3" fontId="5" numFmtId="0" xfId="0" applyAlignment="1" applyFill="1" applyFont="1">
      <alignment horizontal="center" vertical="bottom"/>
    </xf>
    <xf borderId="0" fillId="3" fontId="18" numFmtId="0" xfId="0" applyAlignment="1" applyFill="1" applyFont="1">
      <alignment horizontal="center" vertical="bottom"/>
    </xf>
    <xf borderId="0" fillId="13" fontId="19" numFmtId="0" xfId="0" applyAlignment="1" applyFill="1" applyFont="1">
      <alignment horizontal="center" readingOrder="0" vertical="bottom"/>
    </xf>
    <xf borderId="0" fillId="13" fontId="2" numFmtId="0" xfId="0" applyAlignment="1" applyFill="1" applyFont="1">
      <alignment horizontal="center" readingOrder="0" vertical="bottom"/>
    </xf>
    <xf borderId="0" fillId="0" fontId="20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3" fillId="5" fontId="1" numFmtId="0" xfId="0" applyAlignment="1" applyBorder="1" applyFill="1" applyFont="1">
      <alignment horizontal="center" readingOrder="0" vertical="bottom"/>
    </xf>
    <xf borderId="5" fillId="3" fontId="21" numFmtId="0" xfId="0" applyAlignment="1" applyBorder="1" applyFill="1" applyFont="1">
      <alignment horizontal="center" readingOrder="0"/>
    </xf>
    <xf borderId="0" fillId="3" fontId="21" numFmtId="0" xfId="0" applyAlignment="1" applyFill="1" applyFont="1">
      <alignment horizontal="center" readingOrder="0"/>
    </xf>
    <xf borderId="0" fillId="3" fontId="21" numFmtId="0" xfId="0" applyAlignment="1" applyFill="1" applyFont="1">
      <alignment horizontal="left" readingOrder="0"/>
    </xf>
    <xf borderId="5" fillId="3" fontId="21" numFmtId="0" xfId="0" applyAlignment="1" applyBorder="1" applyFill="1" applyFont="1">
      <alignment horizontal="left" readingOrder="0"/>
    </xf>
    <xf borderId="0" fillId="6" fontId="1" numFmtId="49" xfId="0" applyAlignment="1" applyFill="1" applyFont="1" applyNumberFormat="1">
      <alignment horizontal="center" readingOrder="0" vertical="bottom"/>
    </xf>
    <xf borderId="0" fillId="6" fontId="9" numFmtId="49" xfId="0" applyAlignment="1" applyFill="1" applyFont="1" applyNumberFormat="1">
      <alignment horizontal="center" readingOrder="0"/>
    </xf>
    <xf borderId="0" fillId="3" fontId="22" numFmtId="0" xfId="0" applyAlignment="1" applyFill="1" applyFont="1">
      <alignment horizontal="center" readingOrder="0" vertical="bottom"/>
    </xf>
    <xf borderId="0" fillId="3" fontId="23" numFmtId="0" xfId="0" applyAlignment="1" applyFill="1" applyFont="1">
      <alignment horizontal="center" readingOrder="0" vertical="bottom"/>
    </xf>
    <xf borderId="2" fillId="7" fontId="1" numFmtId="0" xfId="0" applyAlignment="1" applyBorder="1" applyFill="1" applyFont="1">
      <alignment horizontal="center" vertical="bottom"/>
    </xf>
    <xf borderId="0" fillId="3" fontId="24" numFmtId="0" xfId="0" applyAlignment="1" applyFill="1" applyFont="1">
      <alignment horizontal="center" vertical="bottom"/>
    </xf>
    <xf borderId="0" fillId="0" fontId="25" numFmtId="0" xfId="0" applyAlignment="1" applyFont="1">
      <alignment horizontal="center" vertical="bottom"/>
    </xf>
    <xf borderId="0" fillId="0" fontId="26" numFmtId="0" xfId="0" applyAlignment="1" applyFont="1">
      <alignment horizontal="center" vertical="bottom"/>
    </xf>
    <xf borderId="3" fillId="7" fontId="1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3" fontId="27" numFmtId="0" xfId="0" applyAlignment="1" applyFill="1" applyFont="1">
      <alignment horizontal="center" vertical="bottom"/>
    </xf>
    <xf borderId="0" fillId="3" fontId="26" numFmtId="0" xfId="0" applyAlignment="1" applyFill="1" applyFont="1">
      <alignment horizontal="center" vertical="bottom"/>
    </xf>
    <xf borderId="0" fillId="3" fontId="26" numFmtId="0" xfId="0" applyAlignment="1" applyFill="1" applyFont="1">
      <alignment horizontal="center" vertical="bottom"/>
    </xf>
    <xf borderId="0" fillId="3" fontId="11" numFmtId="0" xfId="0" applyAlignment="1" applyFill="1" applyFont="1">
      <alignment horizontal="center" vertical="bottom"/>
    </xf>
    <xf borderId="0" fillId="8" fontId="1" numFmtId="49" xfId="0" applyAlignment="1" applyFill="1" applyFont="1" applyNumberFormat="1">
      <alignment horizontal="center" vertical="bottom"/>
    </xf>
    <xf borderId="0" fillId="3" fontId="28" numFmtId="0" xfId="0" applyAlignment="1" applyFill="1" applyFont="1">
      <alignment horizontal="center" vertical="bottom"/>
    </xf>
    <xf borderId="0" fillId="0" fontId="29" numFmtId="0" xfId="0" applyAlignment="1" applyFont="1">
      <alignment horizontal="center" readingOrder="0"/>
    </xf>
    <xf borderId="0" fillId="0" fontId="30" numFmtId="0" xfId="0" applyAlignment="1" applyFont="1">
      <alignment horizontal="center" readingOrder="0"/>
    </xf>
    <xf borderId="0" fillId="3" fontId="31" numFmtId="0" xfId="0" applyAlignment="1" applyFill="1" applyFont="1">
      <alignment horizontal="center" readingOrder="0" vertical="bottom"/>
    </xf>
    <xf borderId="0" fillId="3" fontId="32" numFmtId="0" xfId="0" applyAlignment="1" applyFill="1" applyFont="1">
      <alignment horizontal="center" readingOrder="0" vertical="bottom"/>
    </xf>
    <xf borderId="0" fillId="0" fontId="12" numFmtId="0" xfId="0" applyAlignment="1" applyFont="1">
      <alignment horizontal="center" readingOrder="0"/>
    </xf>
    <xf borderId="0" fillId="3" fontId="33" numFmtId="0" xfId="0" applyAlignment="1" applyFill="1" applyFont="1">
      <alignment horizontal="center" readingOrder="0" vertical="bottom"/>
    </xf>
    <xf borderId="0" fillId="3" fontId="34" numFmtId="0" xfId="0" applyAlignment="1" applyFill="1" applyFont="1">
      <alignment horizontal="center" readingOrder="0" vertical="bottom"/>
    </xf>
    <xf borderId="2" fillId="7" fontId="35" numFmtId="0" xfId="0" applyAlignment="1" applyBorder="1" applyFill="1" applyFont="1">
      <alignment horizontal="center" vertical="bottom"/>
    </xf>
    <xf borderId="3" fillId="5" fontId="35" numFmtId="0" xfId="0" applyAlignment="1" applyBorder="1" applyFill="1" applyFont="1">
      <alignment horizontal="center" vertical="bottom"/>
    </xf>
    <xf borderId="3" fillId="6" fontId="35" numFmtId="49" xfId="0" applyAlignment="1" applyBorder="1" applyFill="1" applyFont="1" applyNumberFormat="1">
      <alignment horizontal="center" vertical="bottom"/>
    </xf>
    <xf borderId="2" fillId="4" fontId="35" numFmtId="0" xfId="0" applyAlignment="1" applyBorder="1" applyFill="1" applyFont="1">
      <alignment horizontal="center" vertical="bottom"/>
    </xf>
    <xf borderId="0" fillId="3" fontId="36" numFmtId="0" xfId="0" applyAlignment="1" applyFill="1" applyFont="1">
      <alignment horizontal="center" readingOrder="0" vertical="bottom"/>
    </xf>
    <xf borderId="0" fillId="3" fontId="37" numFmtId="0" xfId="0" applyAlignment="1" applyFill="1" applyFon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s7YekKiwFwfMyq0w0OWIuRhl3ylBfvhI/view?usp=sharing" TargetMode="External"/><Relationship Id="rId391" Type="http://schemas.openxmlformats.org/officeDocument/2006/relationships/hyperlink" Target="https://storage.googleapis.com/drig-job-sheets-reference/install-guides/12v_6870_0%20(6).jpg" TargetMode="External"/><Relationship Id="rId390" Type="http://schemas.openxmlformats.org/officeDocument/2006/relationships/hyperlink" Target="https://drive.google.com/file/d/1s7YekKiwFwfMyq0w0OWIuRhl3ylBfvhI/view?usp=sharing" TargetMode="External"/><Relationship Id="rId2180" Type="http://schemas.openxmlformats.org/officeDocument/2006/relationships/hyperlink" Target="https://www.directechs.com/vehiclecompatibility/directwirephotonotes?v=6924&amp;w=12v2&amp;c=0" TargetMode="External"/><Relationship Id="rId2181" Type="http://schemas.openxmlformats.org/officeDocument/2006/relationships/hyperlink" Target="https://www.directechs.com/vehiclecompatibility/directwirephotonotes?v=6924&amp;w=ignit&amp;c=0" TargetMode="External"/><Relationship Id="rId2182" Type="http://schemas.openxmlformats.org/officeDocument/2006/relationships/hyperlink" Target="https://www.directechs.com/vehiclecompatibility/directwirephotonotes?v=6924&amp;w=12v2&amp;c=0" TargetMode="External"/><Relationship Id="rId2183" Type="http://schemas.openxmlformats.org/officeDocument/2006/relationships/hyperlink" Target="https://www.directechs.com/vehiclecompatibility/directwirephotonotes?v=6924&amp;w=ignit&amp;c=0" TargetMode="External"/><Relationship Id="rId385" Type="http://schemas.openxmlformats.org/officeDocument/2006/relationships/hyperlink" Target="https://storage.googleapis.com/drig-job-sheets-reference/install-guides/12v_6870_0%20(6).jpg" TargetMode="External"/><Relationship Id="rId2184" Type="http://schemas.openxmlformats.org/officeDocument/2006/relationships/hyperlink" Target="https://www.directechs.com/vehiclecompatibility/directwirephotonotes?v=6924&amp;w=12v2&amp;c=0" TargetMode="External"/><Relationship Id="rId384" Type="http://schemas.openxmlformats.org/officeDocument/2006/relationships/hyperlink" Target="https://drive.google.com/file/d/1s7YekKiwFwfMyq0w0OWIuRhl3ylBfvhI/view?usp=sharing" TargetMode="External"/><Relationship Id="rId2185" Type="http://schemas.openxmlformats.org/officeDocument/2006/relationships/hyperlink" Target="https://www.directechs.com/vehiclecompatibility/directwirephotonotes?v=6924&amp;w=ignit&amp;c=0" TargetMode="External"/><Relationship Id="rId383" Type="http://schemas.openxmlformats.org/officeDocument/2006/relationships/hyperlink" Target="https://storage.googleapis.com/drig-job-sheets-reference/install-guides/12v_6870_0%20(6).jpg" TargetMode="External"/><Relationship Id="rId2186" Type="http://schemas.openxmlformats.org/officeDocument/2006/relationships/hyperlink" Target="https://www.directechs.com/vehiclecompatibility/directwirephotonotes?v=6924&amp;w=12v2&amp;c=0" TargetMode="External"/><Relationship Id="rId382" Type="http://schemas.openxmlformats.org/officeDocument/2006/relationships/hyperlink" Target="https://storage.googleapis.com/drig-job-sheets-reference/install-guides/12v_6870_0.jpg" TargetMode="External"/><Relationship Id="rId2187" Type="http://schemas.openxmlformats.org/officeDocument/2006/relationships/hyperlink" Target="https://www.directechs.com/vehiclecompatibility/directwirephotonotes?v=6924&amp;w=ignit&amp;c=0" TargetMode="External"/><Relationship Id="rId389" Type="http://schemas.openxmlformats.org/officeDocument/2006/relationships/hyperlink" Target="https://storage.googleapis.com/drig-job-sheets-reference/install-guides/12v_6870_0%20(6).jpg" TargetMode="External"/><Relationship Id="rId2188" Type="http://schemas.openxmlformats.org/officeDocument/2006/relationships/hyperlink" Target="https://www.directechs.com/vehiclecompatibility/directwirephotonotes?v=6924&amp;w=12v2&amp;c=0" TargetMode="External"/><Relationship Id="rId388" Type="http://schemas.openxmlformats.org/officeDocument/2006/relationships/hyperlink" Target="https://drive.google.com/file/d/1s7YekKiwFwfMyq0w0OWIuRhl3ylBfvhI/view?usp=sharing" TargetMode="External"/><Relationship Id="rId2189" Type="http://schemas.openxmlformats.org/officeDocument/2006/relationships/hyperlink" Target="https://www.directechs.com/vehiclecompatibility/directwirephotonotes?v=6924&amp;w=ignit&amp;c=0" TargetMode="External"/><Relationship Id="rId387" Type="http://schemas.openxmlformats.org/officeDocument/2006/relationships/hyperlink" Target="https://storage.googleapis.com/drig-job-sheets-reference/install-guides/12v_6870_0%20(6).jpg" TargetMode="External"/><Relationship Id="rId386" Type="http://schemas.openxmlformats.org/officeDocument/2006/relationships/hyperlink" Target="https://drive.google.com/file/d/1s7YekKiwFwfMyq0w0OWIuRhl3ylBfvhI/view?usp=sharing" TargetMode="External"/><Relationship Id="rId381" Type="http://schemas.openxmlformats.org/officeDocument/2006/relationships/hyperlink" Target="https://storage.googleapis.com/drig-job-sheets-reference/install-guides/12v_6870_0.jpg" TargetMode="External"/><Relationship Id="rId380" Type="http://schemas.openxmlformats.org/officeDocument/2006/relationships/hyperlink" Target="https://storage.googleapis.com/drig-job-sheets-reference/install-guides/12v_6870_0.jpg" TargetMode="External"/><Relationship Id="rId379" Type="http://schemas.openxmlformats.org/officeDocument/2006/relationships/hyperlink" Target="https://storage.googleapis.com/drig-job-sheets-reference/install-guides/12v_6870_0.jpg" TargetMode="External"/><Relationship Id="rId2170" Type="http://schemas.openxmlformats.org/officeDocument/2006/relationships/hyperlink" Target="https://docs.google.com/presentation/d/1UF0N8ZJb_cX0UZsLGyIu7VrdTN4hLDbzRKOtqnhdD1k/edit?usp=sharing" TargetMode="External"/><Relationship Id="rId2171" Type="http://schemas.openxmlformats.org/officeDocument/2006/relationships/hyperlink" Target="https://docs.google.com/presentation/d/1UF0N8ZJb_cX0UZsLGyIu7VrdTN4hLDbzRKOtqnhdD1k/edit?usp=sharing" TargetMode="External"/><Relationship Id="rId2172" Type="http://schemas.openxmlformats.org/officeDocument/2006/relationships/hyperlink" Target="https://docs.google.com/presentation/d/1UF0N8ZJb_cX0UZsLGyIu7VrdTN4hLDbzRKOtqnhdD1k/edit?usp=sharing" TargetMode="External"/><Relationship Id="rId374" Type="http://schemas.openxmlformats.org/officeDocument/2006/relationships/hyperlink" Target="https://storage.googleapis.com/drig-job-sheets-reference/install-guides/12v_6870_0.jpg" TargetMode="External"/><Relationship Id="rId2173" Type="http://schemas.openxmlformats.org/officeDocument/2006/relationships/hyperlink" Target="https://docs.google.com/presentation/d/1UF0N8ZJb_cX0UZsLGyIu7VrdTN4hLDbzRKOtqnhdD1k/edit?usp=sharing" TargetMode="External"/><Relationship Id="rId373" Type="http://schemas.openxmlformats.org/officeDocument/2006/relationships/hyperlink" Target="https://storage.googleapis.com/drig-job-sheets-reference/install-guides/12v_6870_0.jpg" TargetMode="External"/><Relationship Id="rId2174" Type="http://schemas.openxmlformats.org/officeDocument/2006/relationships/hyperlink" Target="https://www.directechs.com/vehiclecompatibility/directwirephotonotes?v=6924&amp;w=12v2&amp;c=0" TargetMode="External"/><Relationship Id="rId372" Type="http://schemas.openxmlformats.org/officeDocument/2006/relationships/hyperlink" Target="https://storage.googleapis.com/drig-job-sheets-reference/install-guides/12v_6870_0%20(3).jpg" TargetMode="External"/><Relationship Id="rId2175" Type="http://schemas.openxmlformats.org/officeDocument/2006/relationships/hyperlink" Target="https://www.directechs.com/vehiclecompatibility/directwirephotonotes?v=6924&amp;w=ignit&amp;c=0" TargetMode="External"/><Relationship Id="rId371" Type="http://schemas.openxmlformats.org/officeDocument/2006/relationships/hyperlink" Target="https://storage.googleapis.com/drig-job-sheets-reference/install-guides/12v_6870_0%20(3).jpg" TargetMode="External"/><Relationship Id="rId2176" Type="http://schemas.openxmlformats.org/officeDocument/2006/relationships/hyperlink" Target="https://www.directechs.com/vehiclecompatibility/directwirephotonotes?v=6924&amp;w=12v2&amp;c=0" TargetMode="External"/><Relationship Id="rId378" Type="http://schemas.openxmlformats.org/officeDocument/2006/relationships/hyperlink" Target="https://storage.googleapis.com/drig-job-sheets-reference/install-guides/12v_6870_0.jpg" TargetMode="External"/><Relationship Id="rId2177" Type="http://schemas.openxmlformats.org/officeDocument/2006/relationships/hyperlink" Target="https://www.directechs.com/vehiclecompatibility/directwirephotonotes?v=6924&amp;w=ignit&amp;c=0" TargetMode="External"/><Relationship Id="rId377" Type="http://schemas.openxmlformats.org/officeDocument/2006/relationships/hyperlink" Target="https://storage.googleapis.com/drig-job-sheets-reference/install-guides/12v_6870_0.jpg" TargetMode="External"/><Relationship Id="rId2178" Type="http://schemas.openxmlformats.org/officeDocument/2006/relationships/hyperlink" Target="https://www.directechs.com/vehiclecompatibility/directwirephotonotes?v=6924&amp;w=12v2&amp;c=0" TargetMode="External"/><Relationship Id="rId376" Type="http://schemas.openxmlformats.org/officeDocument/2006/relationships/hyperlink" Target="https://storage.googleapis.com/drig-job-sheets-reference/install-guides/12v_6870_0.jpg" TargetMode="External"/><Relationship Id="rId2179" Type="http://schemas.openxmlformats.org/officeDocument/2006/relationships/hyperlink" Target="https://www.directechs.com/vehiclecompatibility/directwirephotonotes?v=6924&amp;w=ignit&amp;c=0" TargetMode="External"/><Relationship Id="rId375" Type="http://schemas.openxmlformats.org/officeDocument/2006/relationships/hyperlink" Target="https://storage.googleapis.com/drig-job-sheets-reference/install-guides/12v_6870_0.jpg" TargetMode="External"/><Relationship Id="rId2190" Type="http://schemas.openxmlformats.org/officeDocument/2006/relationships/hyperlink" Target="https://www.directechs.com/vehiclecompatibility/directwirephotonotes?v=15973&amp;w=12v&amp;c=0" TargetMode="External"/><Relationship Id="rId2191" Type="http://schemas.openxmlformats.org/officeDocument/2006/relationships/hyperlink" Target="https://www.directechs.com/vehiclecompatibility/directwirephotonotes?v=15973&amp;w=ignit&amp;c=0" TargetMode="External"/><Relationship Id="rId2192" Type="http://schemas.openxmlformats.org/officeDocument/2006/relationships/hyperlink" Target="https://www.directechs.com/vehiclecompatibility/directwirephotonotes?v=15973&amp;w=12v&amp;c=0" TargetMode="External"/><Relationship Id="rId2193" Type="http://schemas.openxmlformats.org/officeDocument/2006/relationships/hyperlink" Target="https://www.directechs.com/vehiclecompatibility/directwirephotonotes?v=15973&amp;w=ignit&amp;c=0" TargetMode="External"/><Relationship Id="rId2194" Type="http://schemas.openxmlformats.org/officeDocument/2006/relationships/hyperlink" Target="https://www.directechs.com/vehiclecompatibility/directwirephotonotes?v=15973&amp;w=12v&amp;c=0" TargetMode="External"/><Relationship Id="rId396" Type="http://schemas.openxmlformats.org/officeDocument/2006/relationships/hyperlink" Target="https://drive.google.com/file/d/1SN8iIKgSkL2Wnu2vX6Loro1XLpoAPasr/view?usp=sharing" TargetMode="External"/><Relationship Id="rId2195" Type="http://schemas.openxmlformats.org/officeDocument/2006/relationships/hyperlink" Target="https://www.directechs.com/vehiclecompatibility/directwirephotonotes?v=15973&amp;w=ignit&amp;c=0" TargetMode="External"/><Relationship Id="rId395" Type="http://schemas.openxmlformats.org/officeDocument/2006/relationships/hyperlink" Target="https://drive.google.com/file/d/1SN8iIKgSkL2Wnu2vX6Loro1XLpoAPasr/view?usp=sharing" TargetMode="External"/><Relationship Id="rId2196" Type="http://schemas.openxmlformats.org/officeDocument/2006/relationships/hyperlink" Target="https://www.directechs.com/vehiclecompatibility/directwirephotonotes?v=19525&amp;w=12v&amp;c=0" TargetMode="External"/><Relationship Id="rId394" Type="http://schemas.openxmlformats.org/officeDocument/2006/relationships/hyperlink" Target="https://drive.google.com/file/d/1s7YekKiwFwfMyq0w0OWIuRhl3ylBfvhI/view?usp=sharing" TargetMode="External"/><Relationship Id="rId2197" Type="http://schemas.openxmlformats.org/officeDocument/2006/relationships/hyperlink" Target="https://www.directechs.com/vehiclecompatibility/directwirephotonotes?v=19525&amp;w=ignit&amp;c=0" TargetMode="External"/><Relationship Id="rId393" Type="http://schemas.openxmlformats.org/officeDocument/2006/relationships/hyperlink" Target="https://storage.googleapis.com/drig-job-sheets-reference/install-guides/12v_6870_0%20(6).jpg" TargetMode="External"/><Relationship Id="rId2198" Type="http://schemas.openxmlformats.org/officeDocument/2006/relationships/hyperlink" Target="https://www.directechs.com/vehiclecompatibility/directwirephotonotes?v=19525&amp;w=12v&amp;c=0" TargetMode="External"/><Relationship Id="rId2199" Type="http://schemas.openxmlformats.org/officeDocument/2006/relationships/hyperlink" Target="https://www.directechs.com/vehiclecompatibility/directwirephotonotes?v=19525&amp;w=ignit&amp;c=0" TargetMode="External"/><Relationship Id="rId399" Type="http://schemas.openxmlformats.org/officeDocument/2006/relationships/hyperlink" Target="https://drive.google.com/file/d/1MGK1h_R9Qr8wGJV9Hr0Pn3JKss2P5yGU/view?usp=sharing" TargetMode="External"/><Relationship Id="rId398" Type="http://schemas.openxmlformats.org/officeDocument/2006/relationships/hyperlink" Target="https://drive.google.com/file/d/1Xcy8Vy7N-DQIc4FD3tN57qMu0y5wf35j/view?usp=sharing" TargetMode="External"/><Relationship Id="rId397" Type="http://schemas.openxmlformats.org/officeDocument/2006/relationships/hyperlink" Target="https://drive.google.com/file/d/1SN8iIKgSkL2Wnu2vX6Loro1XLpoAPasr/view?usp=sharing" TargetMode="External"/><Relationship Id="rId1730" Type="http://schemas.openxmlformats.org/officeDocument/2006/relationships/hyperlink" Target="https://www.directechs.com/vehiclecompatibility/directwirephotonotes?v=5051&amp;w=12v&amp;c=0" TargetMode="External"/><Relationship Id="rId1731" Type="http://schemas.openxmlformats.org/officeDocument/2006/relationships/hyperlink" Target="https://www.directechs.com/vehiclecompatibility/directwirephotonotes?v=5051&amp;w=12v&amp;c=0" TargetMode="External"/><Relationship Id="rId1732" Type="http://schemas.openxmlformats.org/officeDocument/2006/relationships/hyperlink" Target="https://www.directechs.com/vehiclecompatibility/directwirephotonotes?v=5051&amp;w=12v&amp;c=0" TargetMode="External"/><Relationship Id="rId1733" Type="http://schemas.openxmlformats.org/officeDocument/2006/relationships/hyperlink" Target="https://www.directechs.com/vehiclecompatibility/directwirephotonotes?v=5051&amp;w=12v&amp;c=0" TargetMode="External"/><Relationship Id="rId1734" Type="http://schemas.openxmlformats.org/officeDocument/2006/relationships/hyperlink" Target="https://www.directechs.com/vehiclecompatibility/directwirephotonotes?v=5051&amp;w=12v&amp;c=0" TargetMode="External"/><Relationship Id="rId1735" Type="http://schemas.openxmlformats.org/officeDocument/2006/relationships/hyperlink" Target="https://www.directechs.com/vehiclecompatibility/directwirephotonotes?v=5051&amp;w=12v&amp;c=0" TargetMode="External"/><Relationship Id="rId1736" Type="http://schemas.openxmlformats.org/officeDocument/2006/relationships/hyperlink" Target="https://www.directechs.com/vehiclecompatibility/directwirephotonotes?v=5051&amp;w=12v&amp;c=0" TargetMode="External"/><Relationship Id="rId1737" Type="http://schemas.openxmlformats.org/officeDocument/2006/relationships/hyperlink" Target="https://www.directechs.com/vehiclecompatibility/directwirephotonotes?v=5051&amp;w=12v&amp;c=0" TargetMode="External"/><Relationship Id="rId1738" Type="http://schemas.openxmlformats.org/officeDocument/2006/relationships/hyperlink" Target="https://www.directechs.com/vehiclecompatibility/directwirephotonotes?v=5051&amp;w=12v&amp;c=0" TargetMode="External"/><Relationship Id="rId1739" Type="http://schemas.openxmlformats.org/officeDocument/2006/relationships/hyperlink" Target="https://www.directechs.com/vehiclecompatibility/directwirephotonotes?v=5051&amp;w=12v&amp;c=0" TargetMode="External"/><Relationship Id="rId1720" Type="http://schemas.openxmlformats.org/officeDocument/2006/relationships/hyperlink" Target="https://www.directechs.com/vehiclecompatibility/directwirephotonotes?v=4331&amp;w=12v&amp;c=0" TargetMode="External"/><Relationship Id="rId1721" Type="http://schemas.openxmlformats.org/officeDocument/2006/relationships/hyperlink" Target="https://www.directechs.com/vehiclecompatibility/directwirephotonotes?v=4331&amp;w=12v&amp;c=0" TargetMode="External"/><Relationship Id="rId1722" Type="http://schemas.openxmlformats.org/officeDocument/2006/relationships/hyperlink" Target="https://www.directechs.com/vehiclecompatibility/directwirephotonotes?v=4331&amp;w=12v&amp;c=0" TargetMode="External"/><Relationship Id="rId1723" Type="http://schemas.openxmlformats.org/officeDocument/2006/relationships/hyperlink" Target="https://www.directechs.com/vehiclecompatibility/directwirephotonotes?v=4331&amp;w=12v&amp;c=0" TargetMode="External"/><Relationship Id="rId1724" Type="http://schemas.openxmlformats.org/officeDocument/2006/relationships/hyperlink" Target="https://www.directechs.com/vehiclecompatibility/directwirephotonotes?v=5051&amp;w=12v&amp;c=0" TargetMode="External"/><Relationship Id="rId1725" Type="http://schemas.openxmlformats.org/officeDocument/2006/relationships/hyperlink" Target="https://www.directechs.com/vehiclecompatibility/directwirephotonotes?v=5051&amp;w=12v&amp;c=0" TargetMode="External"/><Relationship Id="rId1726" Type="http://schemas.openxmlformats.org/officeDocument/2006/relationships/hyperlink" Target="https://www.directechs.com/vehiclecompatibility/directwirephotonotes?v=5051&amp;w=12v&amp;c=0" TargetMode="External"/><Relationship Id="rId1727" Type="http://schemas.openxmlformats.org/officeDocument/2006/relationships/hyperlink" Target="https://www.directechs.com/vehiclecompatibility/directwirephotonotes?v=5051&amp;w=12v&amp;c=0" TargetMode="External"/><Relationship Id="rId1728" Type="http://schemas.openxmlformats.org/officeDocument/2006/relationships/hyperlink" Target="https://www.directechs.com/vehiclecompatibility/directwirephotonotes?v=5051&amp;w=12v&amp;c=0" TargetMode="External"/><Relationship Id="rId1729" Type="http://schemas.openxmlformats.org/officeDocument/2006/relationships/hyperlink" Target="https://www.directechs.com/vehiclecompatibility/directwirephotonotes?v=5051&amp;w=12v&amp;c=0" TargetMode="External"/><Relationship Id="rId1752" Type="http://schemas.openxmlformats.org/officeDocument/2006/relationships/hyperlink" Target="https://www.directechs.com/vehiclecompatibility/directwirephotonotes?v=9520&amp;w=12v2&amp;c=0" TargetMode="External"/><Relationship Id="rId1753" Type="http://schemas.openxmlformats.org/officeDocument/2006/relationships/hyperlink" Target="https://www.directechs.com/vehiclecompatibility/directwirephotonotes?v=9520&amp;w=12v2&amp;c=0" TargetMode="External"/><Relationship Id="rId1754" Type="http://schemas.openxmlformats.org/officeDocument/2006/relationships/hyperlink" Target="https://www.directechs.com/vehiclecompatibility/directwirephotonotes?v=9520&amp;w=12v2&amp;c=0" TargetMode="External"/><Relationship Id="rId1755" Type="http://schemas.openxmlformats.org/officeDocument/2006/relationships/hyperlink" Target="https://www.directechs.com/vehiclecompatibility/directwirephotonotes?v=9520&amp;w=12v2&amp;c=0" TargetMode="External"/><Relationship Id="rId1756" Type="http://schemas.openxmlformats.org/officeDocument/2006/relationships/hyperlink" Target="https://www.directechs.com/vehiclecompatibility/directwirephotonotes?v=9520&amp;w=12v2&amp;c=0" TargetMode="External"/><Relationship Id="rId1757" Type="http://schemas.openxmlformats.org/officeDocument/2006/relationships/hyperlink" Target="https://www.directechs.com/vehiclecompatibility/directwirephotonotes?v=9520&amp;w=12v2&amp;c=0" TargetMode="External"/><Relationship Id="rId1758" Type="http://schemas.openxmlformats.org/officeDocument/2006/relationships/hyperlink" Target="https://www.directechs.com/vehiclecompatibility/directwirephotonotes?v=9520&amp;w=12v2&amp;c=0" TargetMode="External"/><Relationship Id="rId1759" Type="http://schemas.openxmlformats.org/officeDocument/2006/relationships/hyperlink" Target="https://www.directechs.com/vehiclecompatibility/directwirephotonotes?v=9520&amp;w=12v2&amp;c=0" TargetMode="External"/><Relationship Id="rId1750" Type="http://schemas.openxmlformats.org/officeDocument/2006/relationships/hyperlink" Target="https://www.directechs.com/vehiclecompatibility/directwirephotonotes?v=9520&amp;w=12v2&amp;c=0" TargetMode="External"/><Relationship Id="rId1751" Type="http://schemas.openxmlformats.org/officeDocument/2006/relationships/hyperlink" Target="https://www.directechs.com/vehiclecompatibility/directwirephotonotes?v=9520&amp;w=12v2&amp;c=0" TargetMode="External"/><Relationship Id="rId1741" Type="http://schemas.openxmlformats.org/officeDocument/2006/relationships/hyperlink" Target="https://www.directechs.com/vehiclecompatibility/directwirephotonotes?v=5051&amp;w=12v&amp;c=0" TargetMode="External"/><Relationship Id="rId1742" Type="http://schemas.openxmlformats.org/officeDocument/2006/relationships/hyperlink" Target="https://drive.google.com/file/d/1gxTyPRK8TowiNlZv6cWFz053vTqtq2CV/view?usp=sharing" TargetMode="External"/><Relationship Id="rId1743" Type="http://schemas.openxmlformats.org/officeDocument/2006/relationships/hyperlink" Target="https://drive.google.com/file/d/1dNU-j08cmgL_Xw2GNnzufbrGxbEZOa5z/view?usp=sharing" TargetMode="External"/><Relationship Id="rId1744" Type="http://schemas.openxmlformats.org/officeDocument/2006/relationships/hyperlink" Target="https://drive.google.com/file/d/1gxTyPRK8TowiNlZv6cWFz053vTqtq2CV/view?usp=sharing" TargetMode="External"/><Relationship Id="rId1745" Type="http://schemas.openxmlformats.org/officeDocument/2006/relationships/hyperlink" Target="https://drive.google.com/file/d/1dNU-j08cmgL_Xw2GNnzufbrGxbEZOa5z/view?usp=sharing" TargetMode="External"/><Relationship Id="rId1746" Type="http://schemas.openxmlformats.org/officeDocument/2006/relationships/hyperlink" Target="https://drive.google.com/file/d/1gxTyPRK8TowiNlZv6cWFz053vTqtq2CV/view?usp=sharing" TargetMode="External"/><Relationship Id="rId1747" Type="http://schemas.openxmlformats.org/officeDocument/2006/relationships/hyperlink" Target="https://drive.google.com/file/d/1dNU-j08cmgL_Xw2GNnzufbrGxbEZOa5z/view?usp=sharing" TargetMode="External"/><Relationship Id="rId1748" Type="http://schemas.openxmlformats.org/officeDocument/2006/relationships/hyperlink" Target="https://www.directechs.com/vehiclecompatibility/directwirephotonotes?v=9520&amp;w=12v2&amp;c=0" TargetMode="External"/><Relationship Id="rId1749" Type="http://schemas.openxmlformats.org/officeDocument/2006/relationships/hyperlink" Target="https://www.directechs.com/vehiclecompatibility/directwirephotonotes?v=9520&amp;w=12v2&amp;c=0" TargetMode="External"/><Relationship Id="rId1740" Type="http://schemas.openxmlformats.org/officeDocument/2006/relationships/hyperlink" Target="https://www.directechs.com/vehiclecompatibility/directwirephotonotes?v=5051&amp;w=12v&amp;c=0" TargetMode="External"/><Relationship Id="rId1710" Type="http://schemas.openxmlformats.org/officeDocument/2006/relationships/hyperlink" Target="https://www.directechs.com/vehiclecompatibility/directwirephotonotes?v=6169&amp;w=12v&amp;c=0" TargetMode="External"/><Relationship Id="rId1711" Type="http://schemas.openxmlformats.org/officeDocument/2006/relationships/hyperlink" Target="https://www.directechs.com/vehiclecompatibility/directwirephotonotes?v=6169&amp;w=ignit&amp;c=0" TargetMode="External"/><Relationship Id="rId1712" Type="http://schemas.openxmlformats.org/officeDocument/2006/relationships/hyperlink" Target="https://www.directechs.com/vehiclecompatibility/directwirephotonotes?v=6169&amp;w=12v&amp;c=0" TargetMode="External"/><Relationship Id="rId1713" Type="http://schemas.openxmlformats.org/officeDocument/2006/relationships/hyperlink" Target="https://www.directechs.com/vehiclecompatibility/directwirephotonotes?v=6169&amp;w=ignit&amp;c=0" TargetMode="External"/><Relationship Id="rId1714" Type="http://schemas.openxmlformats.org/officeDocument/2006/relationships/hyperlink" Target="https://www.directechs.com/vehiclecompatibility/directwirephotonotes?v=6169&amp;w=12v&amp;c=0" TargetMode="External"/><Relationship Id="rId1715" Type="http://schemas.openxmlformats.org/officeDocument/2006/relationships/hyperlink" Target="https://www.directechs.com/vehiclecompatibility/directwirephotonotes?v=6169&amp;w=ignit&amp;c=0" TargetMode="External"/><Relationship Id="rId1716" Type="http://schemas.openxmlformats.org/officeDocument/2006/relationships/hyperlink" Target="https://www.directechs.com/vehiclecompatibility/directwirephotonotes?v=6169&amp;w=12v&amp;c=0" TargetMode="External"/><Relationship Id="rId1717" Type="http://schemas.openxmlformats.org/officeDocument/2006/relationships/hyperlink" Target="https://www.directechs.com/vehiclecompatibility/directwirephotonotes?v=6169&amp;w=ignit&amp;c=0" TargetMode="External"/><Relationship Id="rId1718" Type="http://schemas.openxmlformats.org/officeDocument/2006/relationships/hyperlink" Target="https://www.directechs.com/vehiclecompatibility/directwirephotonotes?v=4331&amp;w=12v&amp;c=0" TargetMode="External"/><Relationship Id="rId1719" Type="http://schemas.openxmlformats.org/officeDocument/2006/relationships/hyperlink" Target="https://www.directechs.com/vehiclecompatibility/directwirephotonotes?v=4331&amp;w=12v&amp;c=0" TargetMode="External"/><Relationship Id="rId1700" Type="http://schemas.openxmlformats.org/officeDocument/2006/relationships/hyperlink" Target="https://www.directechs.com/vehiclecompatibility/directwirephotonotes?v=6169&amp;w=12v&amp;c=0" TargetMode="External"/><Relationship Id="rId1701" Type="http://schemas.openxmlformats.org/officeDocument/2006/relationships/hyperlink" Target="https://www.directechs.com/vehiclecompatibility/directwirephotonotes?v=6169&amp;w=12v&amp;c=0" TargetMode="External"/><Relationship Id="rId1702" Type="http://schemas.openxmlformats.org/officeDocument/2006/relationships/hyperlink" Target="https://www.directechs.com/vehiclecompatibility/directwirephotonotes?v=6169&amp;w=12v&amp;c=0" TargetMode="External"/><Relationship Id="rId1703" Type="http://schemas.openxmlformats.org/officeDocument/2006/relationships/hyperlink" Target="https://www.directechs.com/vehiclecompatibility/directwirephotonotes?v=6169&amp;w=12v&amp;c=0" TargetMode="External"/><Relationship Id="rId1704" Type="http://schemas.openxmlformats.org/officeDocument/2006/relationships/hyperlink" Target="https://www.directechs.com/vehiclecompatibility/directwirephotonotes?v=6169&amp;w=12v&amp;c=0" TargetMode="External"/><Relationship Id="rId1705" Type="http://schemas.openxmlformats.org/officeDocument/2006/relationships/hyperlink" Target="https://www.directechs.com/vehiclecompatibility/directwirephotonotes?v=6169&amp;w=12v&amp;c=0" TargetMode="External"/><Relationship Id="rId1706" Type="http://schemas.openxmlformats.org/officeDocument/2006/relationships/hyperlink" Target="https://www.directechs.com/vehiclecompatibility/directwirephotonotes?v=6169&amp;w=12v&amp;c=0" TargetMode="External"/><Relationship Id="rId1707" Type="http://schemas.openxmlformats.org/officeDocument/2006/relationships/hyperlink" Target="https://www.directechs.com/vehiclecompatibility/directwirephotonotes?v=6169&amp;w=ignit&amp;c=0" TargetMode="External"/><Relationship Id="rId1708" Type="http://schemas.openxmlformats.org/officeDocument/2006/relationships/hyperlink" Target="https://www.directechs.com/vehiclecompatibility/directwirephotonotes?v=6169&amp;w=12v&amp;c=0" TargetMode="External"/><Relationship Id="rId1709" Type="http://schemas.openxmlformats.org/officeDocument/2006/relationships/hyperlink" Target="https://www.directechs.com/vehiclecompatibility/directwirephotonotes?v=6169&amp;w=ignit&amp;c=0" TargetMode="External"/><Relationship Id="rId40" Type="http://schemas.openxmlformats.org/officeDocument/2006/relationships/hyperlink" Target="https://storage.googleapis.com/drig-job-sheets-reference/install-guides/12v_3020_0.jpg" TargetMode="External"/><Relationship Id="rId3513" Type="http://schemas.openxmlformats.org/officeDocument/2006/relationships/hyperlink" Target="https://www.directechs.com/vehiclecompatibility/directwirephotonotes?v=17548&amp;w=12v&amp;c=0" TargetMode="External"/><Relationship Id="rId4844" Type="http://schemas.openxmlformats.org/officeDocument/2006/relationships/hyperlink" Target="https://www.directechs.com/vehiclecompatibility/directwirephotonotes?v=4171&amp;w=12v2&amp;c=0" TargetMode="External"/><Relationship Id="rId3512" Type="http://schemas.openxmlformats.org/officeDocument/2006/relationships/hyperlink" Target="https://www.directechs.com/vehiclecompatibility/directwirephotonotes?v=17548&amp;w=12v&amp;c=0" TargetMode="External"/><Relationship Id="rId4843" Type="http://schemas.openxmlformats.org/officeDocument/2006/relationships/hyperlink" Target="https://www.directechs.com/vehiclecompatibility/directwirephotonotes?v=9836&amp;w=ignit&amp;c=0" TargetMode="External"/><Relationship Id="rId42" Type="http://schemas.openxmlformats.org/officeDocument/2006/relationships/hyperlink" Target="https://storage.googleapis.com/drig-job-sheets-reference/install-guides/ignit_4149_0.jpg" TargetMode="External"/><Relationship Id="rId3515" Type="http://schemas.openxmlformats.org/officeDocument/2006/relationships/hyperlink" Target="https://www.directechs.com/vehiclecompatibility/directwirephotonotes?v=17548&amp;w=12v&amp;c=0" TargetMode="External"/><Relationship Id="rId4846" Type="http://schemas.openxmlformats.org/officeDocument/2006/relationships/hyperlink" Target="https://www.directechs.com/vehiclecompatibility/directwirephotonotes?v=4171&amp;w=12v2&amp;c=0" TargetMode="External"/><Relationship Id="rId41" Type="http://schemas.openxmlformats.org/officeDocument/2006/relationships/hyperlink" Target="https://storage.googleapis.com/drig-job-sheets-reference/install-guides/12v_4149_0.jpg" TargetMode="External"/><Relationship Id="rId3514" Type="http://schemas.openxmlformats.org/officeDocument/2006/relationships/hyperlink" Target="https://www.directechs.com/vehiclecompatibility/directwirephotonotes?v=17548&amp;w=12v&amp;c=0" TargetMode="External"/><Relationship Id="rId4845" Type="http://schemas.openxmlformats.org/officeDocument/2006/relationships/hyperlink" Target="https://www.directechs.com/vehiclecompatibility/directwirephotonotes?v=4171&amp;w=ignit&amp;c=0" TargetMode="External"/><Relationship Id="rId44" Type="http://schemas.openxmlformats.org/officeDocument/2006/relationships/hyperlink" Target="https://storage.googleapis.com/drig-job-sheets-reference/install-guides/ignit_4149_0.jpg" TargetMode="External"/><Relationship Id="rId3517" Type="http://schemas.openxmlformats.org/officeDocument/2006/relationships/hyperlink" Target="https://drive.google.com/file/d/162_0Fm8r7bwO7UP-bHMq7WclWSwlAYwj/view?usp=share_link" TargetMode="External"/><Relationship Id="rId4848" Type="http://schemas.openxmlformats.org/officeDocument/2006/relationships/hyperlink" Target="https://www.directechs.com/vehiclecompatibility/directwirephotonotes?v=4171&amp;w=12v2&amp;c=0" TargetMode="External"/><Relationship Id="rId43" Type="http://schemas.openxmlformats.org/officeDocument/2006/relationships/hyperlink" Target="https://storage.googleapis.com/drig-job-sheets-reference/install-guides/12v_4149_0.jpg" TargetMode="External"/><Relationship Id="rId3516" Type="http://schemas.openxmlformats.org/officeDocument/2006/relationships/hyperlink" Target="https://drive.google.com/file/d/162_0Fm8r7bwO7UP-bHMq7WclWSwlAYwj/view?usp=share_link" TargetMode="External"/><Relationship Id="rId4847" Type="http://schemas.openxmlformats.org/officeDocument/2006/relationships/hyperlink" Target="https://www.directechs.com/vehiclecompatibility/directwirephotonotes?v=4171&amp;w=ignit&amp;c=0" TargetMode="External"/><Relationship Id="rId46" Type="http://schemas.openxmlformats.org/officeDocument/2006/relationships/hyperlink" Target="https://storage.googleapis.com/drig-job-sheets-reference/install-guides/ignit_4149_0.jpg" TargetMode="External"/><Relationship Id="rId3519" Type="http://schemas.openxmlformats.org/officeDocument/2006/relationships/hyperlink" Target="https://drive.google.com/file/d/162_0Fm8r7bwO7UP-bHMq7WclWSwlAYwj/view?usp=share_link" TargetMode="External"/><Relationship Id="rId45" Type="http://schemas.openxmlformats.org/officeDocument/2006/relationships/hyperlink" Target="https://storage.googleapis.com/drig-job-sheets-reference/install-guides/12v_4149_0.jpg" TargetMode="External"/><Relationship Id="rId3518" Type="http://schemas.openxmlformats.org/officeDocument/2006/relationships/hyperlink" Target="https://drive.google.com/file/d/162_0Fm8r7bwO7UP-bHMq7WclWSwlAYwj/view?usp=share_link" TargetMode="External"/><Relationship Id="rId4849" Type="http://schemas.openxmlformats.org/officeDocument/2006/relationships/hyperlink" Target="https://www.directechs.com/vehiclecompatibility/directwirephotonotes?v=4171&amp;w=ignit&amp;c=0" TargetMode="External"/><Relationship Id="rId48" Type="http://schemas.openxmlformats.org/officeDocument/2006/relationships/hyperlink" Target="https://storage.googleapis.com/drig-job-sheets-reference/install-guides/ignit_4149_0.jpg" TargetMode="External"/><Relationship Id="rId47" Type="http://schemas.openxmlformats.org/officeDocument/2006/relationships/hyperlink" Target="https://storage.googleapis.com/drig-job-sheets-reference/install-guides/12v_4149_0.jpg" TargetMode="External"/><Relationship Id="rId49" Type="http://schemas.openxmlformats.org/officeDocument/2006/relationships/hyperlink" Target="https://storage.googleapis.com/drig-job-sheets-reference/install-guides/12v_4149_0.jpg" TargetMode="External"/><Relationship Id="rId4840" Type="http://schemas.openxmlformats.org/officeDocument/2006/relationships/hyperlink" Target="https://www.directechs.com/vehiclecompatibility/directwirephotonotes?v=9836&amp;w=ignit&amp;c=0" TargetMode="External"/><Relationship Id="rId3511" Type="http://schemas.openxmlformats.org/officeDocument/2006/relationships/hyperlink" Target="https://directechs.blob.core.windows.net/wirephotos/ignit_5034_0.jpg" TargetMode="External"/><Relationship Id="rId4842" Type="http://schemas.openxmlformats.org/officeDocument/2006/relationships/hyperlink" Target="https://www.directechs.com/vehiclecompatibility/directwirephotonotes?v=9836&amp;w=ignit&amp;c=0" TargetMode="External"/><Relationship Id="rId3510" Type="http://schemas.openxmlformats.org/officeDocument/2006/relationships/hyperlink" Target="https://www.directechs.com/vehiclecompatibility/directwirephotonotes?v=5034&amp;w=12v2&amp;c=0" TargetMode="External"/><Relationship Id="rId4841" Type="http://schemas.openxmlformats.org/officeDocument/2006/relationships/hyperlink" Target="https://www.directechs.com/vehiclecompatibility/directwirephotonotes?v=9836&amp;w=ignit&amp;c=0" TargetMode="External"/><Relationship Id="rId3502" Type="http://schemas.openxmlformats.org/officeDocument/2006/relationships/hyperlink" Target="https://www.directechs.com/vehiclecompatibility/directwirephotonotes?v=5034&amp;w=12v2&amp;c=0" TargetMode="External"/><Relationship Id="rId4833" Type="http://schemas.openxmlformats.org/officeDocument/2006/relationships/hyperlink" Target="https://www.directechs.com/vehiclecompatibility/directwirephotonotes?v=8300&amp;w=ignit&amp;c=0" TargetMode="External"/><Relationship Id="rId3501" Type="http://schemas.openxmlformats.org/officeDocument/2006/relationships/hyperlink" Target="https://directechs.blob.core.windows.net/wirephotos/ignit_5034_0.jpg" TargetMode="External"/><Relationship Id="rId4832" Type="http://schemas.openxmlformats.org/officeDocument/2006/relationships/hyperlink" Target="https://www.directechs.com/vehiclecompatibility/directwirephotonotes?v=8300&amp;w=12v&amp;c=0" TargetMode="External"/><Relationship Id="rId31" Type="http://schemas.openxmlformats.org/officeDocument/2006/relationships/hyperlink" Target="https://storage.googleapis.com/drig-job-sheets-reference/install-guides/12v_3020_0%5B1%5D.jpg" TargetMode="External"/><Relationship Id="rId3504" Type="http://schemas.openxmlformats.org/officeDocument/2006/relationships/hyperlink" Target="https://www.directechs.com/vehiclecompatibility/directwirephotonotes?v=5034&amp;w=12v2&amp;c=0" TargetMode="External"/><Relationship Id="rId4835" Type="http://schemas.openxmlformats.org/officeDocument/2006/relationships/hyperlink" Target="https://www.directechs.com/vehiclecompatibility/directwirephotonotes?v=8300&amp;w=ignit&amp;c=0" TargetMode="External"/><Relationship Id="rId30" Type="http://schemas.openxmlformats.org/officeDocument/2006/relationships/hyperlink" Target="https://storage.googleapis.com/drig-job-sheets-reference/install-guides/12v_3020_0.jpg" TargetMode="External"/><Relationship Id="rId3503" Type="http://schemas.openxmlformats.org/officeDocument/2006/relationships/hyperlink" Target="https://directechs.blob.core.windows.net/wirephotos/ignit_5034_0.jpg" TargetMode="External"/><Relationship Id="rId4834" Type="http://schemas.openxmlformats.org/officeDocument/2006/relationships/hyperlink" Target="https://www.directechs.com/vehiclecompatibility/directwirephotonotes?v=8300&amp;w=12v&amp;c=0" TargetMode="External"/><Relationship Id="rId33" Type="http://schemas.openxmlformats.org/officeDocument/2006/relationships/hyperlink" Target="https://storage.googleapis.com/drig-job-sheets-reference/install-guides/12v_3020_0%5B1%5D.jpg" TargetMode="External"/><Relationship Id="rId3506" Type="http://schemas.openxmlformats.org/officeDocument/2006/relationships/hyperlink" Target="https://www.directechs.com/vehiclecompatibility/directwirephotonotes?v=5034&amp;w=12v2&amp;c=0" TargetMode="External"/><Relationship Id="rId4837" Type="http://schemas.openxmlformats.org/officeDocument/2006/relationships/hyperlink" Target="https://www.directechs.com/vehiclecompatibility/directwirephotonotes?v=9836&amp;w=ignit&amp;c=0" TargetMode="External"/><Relationship Id="rId32" Type="http://schemas.openxmlformats.org/officeDocument/2006/relationships/hyperlink" Target="https://storage.googleapis.com/drig-job-sheets-reference/install-guides/12v_3020_0.jpg" TargetMode="External"/><Relationship Id="rId3505" Type="http://schemas.openxmlformats.org/officeDocument/2006/relationships/hyperlink" Target="https://directechs.blob.core.windows.net/wirephotos/ignit_5034_0.jpg" TargetMode="External"/><Relationship Id="rId4836" Type="http://schemas.openxmlformats.org/officeDocument/2006/relationships/hyperlink" Target="https://www.directechs.com/vehiclecompatibility/directwirephotonotes?v=9836&amp;w=ignit&amp;c=0" TargetMode="External"/><Relationship Id="rId35" Type="http://schemas.openxmlformats.org/officeDocument/2006/relationships/hyperlink" Target="https://storage.googleapis.com/drig-job-sheets-reference/install-guides/12v_3020_0%5B1%5D.jpg" TargetMode="External"/><Relationship Id="rId3508" Type="http://schemas.openxmlformats.org/officeDocument/2006/relationships/hyperlink" Target="https://www.directechs.com/vehiclecompatibility/directwirephotonotes?v=5034&amp;w=12v2&amp;c=0" TargetMode="External"/><Relationship Id="rId4839" Type="http://schemas.openxmlformats.org/officeDocument/2006/relationships/hyperlink" Target="https://www.directechs.com/vehiclecompatibility/directwirephotonotes?v=9836&amp;w=ignit&amp;c=0" TargetMode="External"/><Relationship Id="rId34" Type="http://schemas.openxmlformats.org/officeDocument/2006/relationships/hyperlink" Target="https://storage.googleapis.com/drig-job-sheets-reference/install-guides/12v_3020_0.jpg" TargetMode="External"/><Relationship Id="rId3507" Type="http://schemas.openxmlformats.org/officeDocument/2006/relationships/hyperlink" Target="https://directechs.blob.core.windows.net/wirephotos/ignit_5034_0.jpg" TargetMode="External"/><Relationship Id="rId4838" Type="http://schemas.openxmlformats.org/officeDocument/2006/relationships/hyperlink" Target="https://www.directechs.com/vehiclecompatibility/directwirephotonotes?v=9836&amp;w=ignit&amp;c=0" TargetMode="External"/><Relationship Id="rId3509" Type="http://schemas.openxmlformats.org/officeDocument/2006/relationships/hyperlink" Target="https://directechs.blob.core.windows.net/wirephotos/ignit_5034_0.jpg" TargetMode="External"/><Relationship Id="rId37" Type="http://schemas.openxmlformats.org/officeDocument/2006/relationships/hyperlink" Target="https://storage.googleapis.com/drig-job-sheets-reference/install-guides/12v_3020_0%5B1%5D.jpg" TargetMode="External"/><Relationship Id="rId36" Type="http://schemas.openxmlformats.org/officeDocument/2006/relationships/hyperlink" Target="https://storage.googleapis.com/drig-job-sheets-reference/install-guides/12v_3020_0.jpg" TargetMode="External"/><Relationship Id="rId39" Type="http://schemas.openxmlformats.org/officeDocument/2006/relationships/hyperlink" Target="https://storage.googleapis.com/drig-job-sheets-reference/install-guides/12v_3020_0%5B1%5D.jpg" TargetMode="External"/><Relationship Id="rId38" Type="http://schemas.openxmlformats.org/officeDocument/2006/relationships/hyperlink" Target="https://storage.googleapis.com/drig-job-sheets-reference/install-guides/12v_3020_0.jpg" TargetMode="External"/><Relationship Id="rId3500" Type="http://schemas.openxmlformats.org/officeDocument/2006/relationships/hyperlink" Target="https://www.directechs.com/vehiclecompatibility/directwirephotonotes?v=5034&amp;w=12v2&amp;c=0" TargetMode="External"/><Relationship Id="rId4831" Type="http://schemas.openxmlformats.org/officeDocument/2006/relationships/hyperlink" Target="https://www.directechs.com/vehiclecompatibility/directwirephotonotes?v=8300&amp;w=ignit&amp;c=0" TargetMode="External"/><Relationship Id="rId4830" Type="http://schemas.openxmlformats.org/officeDocument/2006/relationships/hyperlink" Target="https://www.directechs.com/vehiclecompatibility/directwirephotonotes?v=8300&amp;w=12v&amp;c=0" TargetMode="External"/><Relationship Id="rId2203" Type="http://schemas.openxmlformats.org/officeDocument/2006/relationships/hyperlink" Target="https://directechs.blob.core.windows.net/wirephotos/ignit_15463_0.jpg" TargetMode="External"/><Relationship Id="rId3535" Type="http://schemas.openxmlformats.org/officeDocument/2006/relationships/hyperlink" Target="https://drive.google.com/file/d/162_0Fm8r7bwO7UP-bHMq7WclWSwlAYwj/view?usp=share_link" TargetMode="External"/><Relationship Id="rId4866" Type="http://schemas.openxmlformats.org/officeDocument/2006/relationships/hyperlink" Target="https://www.directechs.com/vehiclecompatibility/directwirephotonotes?v=16595&amp;w=12v2&amp;c=0" TargetMode="External"/><Relationship Id="rId2204" Type="http://schemas.openxmlformats.org/officeDocument/2006/relationships/hyperlink" Target="https://directechs.blob.core.windows.net/wirephotos/12v_15463_0.jpg" TargetMode="External"/><Relationship Id="rId3534" Type="http://schemas.openxmlformats.org/officeDocument/2006/relationships/hyperlink" Target="https://drive.google.com/file/d/162_0Fm8r7bwO7UP-bHMq7WclWSwlAYwj/view?usp=share_link" TargetMode="External"/><Relationship Id="rId4865" Type="http://schemas.openxmlformats.org/officeDocument/2006/relationships/hyperlink" Target="https://www.directechs.com/vehiclecompatibility/directwirephotonotes?v=16595&amp;w=ignit&amp;c=0" TargetMode="External"/><Relationship Id="rId20" Type="http://schemas.openxmlformats.org/officeDocument/2006/relationships/hyperlink" Target="https://storage.googleapis.com/drig-job-sheets-reference/install-guides/ignit_2891_0.jpg" TargetMode="External"/><Relationship Id="rId2205" Type="http://schemas.openxmlformats.org/officeDocument/2006/relationships/hyperlink" Target="https://directechs.blob.core.windows.net/wirephotos/ignit_15463_0.jpg" TargetMode="External"/><Relationship Id="rId3537" Type="http://schemas.openxmlformats.org/officeDocument/2006/relationships/hyperlink" Target="https://drive.google.com/file/d/162_0Fm8r7bwO7UP-bHMq7WclWSwlAYwj/view?usp=share_link" TargetMode="External"/><Relationship Id="rId4868" Type="http://schemas.openxmlformats.org/officeDocument/2006/relationships/hyperlink" Target="https://www.directechs.com/vehiclecompatibility/directwirephotonotes?v=4217&amp;w=12v&amp;c=0" TargetMode="External"/><Relationship Id="rId2206" Type="http://schemas.openxmlformats.org/officeDocument/2006/relationships/hyperlink" Target="https://directechs.blob.core.windows.net/wirephotos/12v_15463_0.jpg" TargetMode="External"/><Relationship Id="rId3536" Type="http://schemas.openxmlformats.org/officeDocument/2006/relationships/hyperlink" Target="https://drive.google.com/file/d/162_0Fm8r7bwO7UP-bHMq7WclWSwlAYwj/view?usp=share_link" TargetMode="External"/><Relationship Id="rId4867" Type="http://schemas.openxmlformats.org/officeDocument/2006/relationships/hyperlink" Target="https://www.directechs.com/vehiclecompatibility/directwirephotonotes?v=16595&amp;w=ignit&amp;c=0" TargetMode="External"/><Relationship Id="rId22" Type="http://schemas.openxmlformats.org/officeDocument/2006/relationships/hyperlink" Target="https://storage.googleapis.com/drig-job-sheets-reference/install-guides/ignit_2891_0.jpg" TargetMode="External"/><Relationship Id="rId2207" Type="http://schemas.openxmlformats.org/officeDocument/2006/relationships/hyperlink" Target="https://directechs.blob.core.windows.net/wirephotos/ignit_15463_0.jpg" TargetMode="External"/><Relationship Id="rId3539" Type="http://schemas.openxmlformats.org/officeDocument/2006/relationships/hyperlink" Target="https://drive.google.com/file/d/162_0Fm8r7bwO7UP-bHMq7WclWSwlAYwj/view?usp=share_link" TargetMode="External"/><Relationship Id="rId21" Type="http://schemas.openxmlformats.org/officeDocument/2006/relationships/hyperlink" Target="https://storage.googleapis.com/drig-job-sheets-reference/install-guides/12v_2891_0.jpg" TargetMode="External"/><Relationship Id="rId2208" Type="http://schemas.openxmlformats.org/officeDocument/2006/relationships/hyperlink" Target="https://directechs.blob.core.windows.net/wirephotos/12v_15463_0.jpg" TargetMode="External"/><Relationship Id="rId3538" Type="http://schemas.openxmlformats.org/officeDocument/2006/relationships/hyperlink" Target="https://drive.google.com/file/d/162_0Fm8r7bwO7UP-bHMq7WclWSwlAYwj/view?usp=share_link" TargetMode="External"/><Relationship Id="rId4869" Type="http://schemas.openxmlformats.org/officeDocument/2006/relationships/hyperlink" Target="https://www.directechs.com/vehiclecompatibility/directwirephotonotes?v=4217&amp;w=ignit&amp;c=0" TargetMode="External"/><Relationship Id="rId24" Type="http://schemas.openxmlformats.org/officeDocument/2006/relationships/hyperlink" Target="https://storage.googleapis.com/drig-job-sheets-reference/install-guides/ignit_2891_0.jpg" TargetMode="External"/><Relationship Id="rId2209" Type="http://schemas.openxmlformats.org/officeDocument/2006/relationships/hyperlink" Target="https://directechs.blob.core.windows.net/wirephotos/ignit_15463_0.jpg" TargetMode="External"/><Relationship Id="rId23" Type="http://schemas.openxmlformats.org/officeDocument/2006/relationships/hyperlink" Target="https://storage.googleapis.com/drig-job-sheets-reference/install-guides/12v_2891_0.jpg" TargetMode="External"/><Relationship Id="rId26" Type="http://schemas.openxmlformats.org/officeDocument/2006/relationships/hyperlink" Target="https://storage.googleapis.com/drig-job-sheets-reference/install-guides/ignit_2891_0.jpg" TargetMode="External"/><Relationship Id="rId25" Type="http://schemas.openxmlformats.org/officeDocument/2006/relationships/hyperlink" Target="https://storage.googleapis.com/drig-job-sheets-reference/install-guides/12v_2891_0.jpg" TargetMode="External"/><Relationship Id="rId28" Type="http://schemas.openxmlformats.org/officeDocument/2006/relationships/hyperlink" Target="https://storage.googleapis.com/drig-job-sheets-reference/install-guides/ignit_2891_0.jpg" TargetMode="External"/><Relationship Id="rId4860" Type="http://schemas.openxmlformats.org/officeDocument/2006/relationships/hyperlink" Target="https://www.directechs.com/vehiclecompatibility/directwirephotonotes?v=16595&amp;w=12v2&amp;c=0" TargetMode="External"/><Relationship Id="rId27" Type="http://schemas.openxmlformats.org/officeDocument/2006/relationships/hyperlink" Target="https://storage.googleapis.com/drig-job-sheets-reference/install-guides/12v_2891_0.jpg" TargetMode="External"/><Relationship Id="rId3531" Type="http://schemas.openxmlformats.org/officeDocument/2006/relationships/hyperlink" Target="https://drive.google.com/file/d/162_0Fm8r7bwO7UP-bHMq7WclWSwlAYwj/view?usp=share_link" TargetMode="External"/><Relationship Id="rId4862" Type="http://schemas.openxmlformats.org/officeDocument/2006/relationships/hyperlink" Target="https://www.directechs.com/vehiclecompatibility/directwirephotonotes?v=16595&amp;w=12v2&amp;c=0" TargetMode="External"/><Relationship Id="rId29" Type="http://schemas.openxmlformats.org/officeDocument/2006/relationships/hyperlink" Target="https://storage.googleapis.com/drig-job-sheets-reference/install-guides/12v_3020_0%5B1%5D.jpg" TargetMode="External"/><Relationship Id="rId2200" Type="http://schemas.openxmlformats.org/officeDocument/2006/relationships/hyperlink" Target="https://www.directechs.com/vehiclecompatibility/directwirephotonotes?v=19525&amp;w=12v&amp;c=0" TargetMode="External"/><Relationship Id="rId3530" Type="http://schemas.openxmlformats.org/officeDocument/2006/relationships/hyperlink" Target="https://drive.google.com/file/d/162_0Fm8r7bwO7UP-bHMq7WclWSwlAYwj/view?usp=share_link" TargetMode="External"/><Relationship Id="rId4861" Type="http://schemas.openxmlformats.org/officeDocument/2006/relationships/hyperlink" Target="https://www.directechs.com/vehiclecompatibility/directwirephotonotes?v=16595&amp;w=ignit&amp;c=0" TargetMode="External"/><Relationship Id="rId2201" Type="http://schemas.openxmlformats.org/officeDocument/2006/relationships/hyperlink" Target="https://www.directechs.com/vehiclecompatibility/directwirephotonotes?v=19525&amp;w=ignit&amp;c=0" TargetMode="External"/><Relationship Id="rId3533" Type="http://schemas.openxmlformats.org/officeDocument/2006/relationships/hyperlink" Target="https://drive.google.com/file/d/162_0Fm8r7bwO7UP-bHMq7WclWSwlAYwj/view?usp=share_link" TargetMode="External"/><Relationship Id="rId4864" Type="http://schemas.openxmlformats.org/officeDocument/2006/relationships/hyperlink" Target="https://www.directechs.com/vehiclecompatibility/directwirephotonotes?v=16595&amp;w=12v2&amp;c=0" TargetMode="External"/><Relationship Id="rId2202" Type="http://schemas.openxmlformats.org/officeDocument/2006/relationships/hyperlink" Target="https://directechs.blob.core.windows.net/wirephotos/12v_15463_0.jpg" TargetMode="External"/><Relationship Id="rId3532" Type="http://schemas.openxmlformats.org/officeDocument/2006/relationships/hyperlink" Target="https://drive.google.com/file/d/162_0Fm8r7bwO7UP-bHMq7WclWSwlAYwj/view?usp=share_link" TargetMode="External"/><Relationship Id="rId4863" Type="http://schemas.openxmlformats.org/officeDocument/2006/relationships/hyperlink" Target="https://www.directechs.com/vehiclecompatibility/directwirephotonotes?v=16595&amp;w=ignit&amp;c=0" TargetMode="External"/><Relationship Id="rId3524" Type="http://schemas.openxmlformats.org/officeDocument/2006/relationships/hyperlink" Target="https://drive.google.com/file/d/162_0Fm8r7bwO7UP-bHMq7WclWSwlAYwj/view?usp=share_link" TargetMode="External"/><Relationship Id="rId4855" Type="http://schemas.openxmlformats.org/officeDocument/2006/relationships/hyperlink" Target="https://www.directechs.com/vehiclecompatibility/directwirephotonotes?v=4171&amp;w=ignit&amp;c=0" TargetMode="External"/><Relationship Id="rId3523" Type="http://schemas.openxmlformats.org/officeDocument/2006/relationships/hyperlink" Target="https://drive.google.com/file/d/162_0Fm8r7bwO7UP-bHMq7WclWSwlAYwj/view?usp=share_link" TargetMode="External"/><Relationship Id="rId4854" Type="http://schemas.openxmlformats.org/officeDocument/2006/relationships/hyperlink" Target="https://www.directechs.com/vehiclecompatibility/directwirephotonotes?v=4171&amp;w=12v2&amp;c=0" TargetMode="External"/><Relationship Id="rId3526" Type="http://schemas.openxmlformats.org/officeDocument/2006/relationships/hyperlink" Target="https://drive.google.com/file/d/162_0Fm8r7bwO7UP-bHMq7WclWSwlAYwj/view?usp=share_link" TargetMode="External"/><Relationship Id="rId4857" Type="http://schemas.openxmlformats.org/officeDocument/2006/relationships/hyperlink" Target="https://www.directechs.com/vehiclecompatibility/directwirephotonotes?v=4171&amp;w=ignit&amp;c=0" TargetMode="External"/><Relationship Id="rId3525" Type="http://schemas.openxmlformats.org/officeDocument/2006/relationships/hyperlink" Target="https://drive.google.com/file/d/162_0Fm8r7bwO7UP-bHMq7WclWSwlAYwj/view?usp=share_link" TargetMode="External"/><Relationship Id="rId4856" Type="http://schemas.openxmlformats.org/officeDocument/2006/relationships/hyperlink" Target="https://www.directechs.com/vehiclecompatibility/directwirephotonotes?v=4171&amp;w=12v2&amp;c=0" TargetMode="External"/><Relationship Id="rId11" Type="http://schemas.openxmlformats.org/officeDocument/2006/relationships/hyperlink" Target="https://storage.googleapis.com/drig-job-sheets-reference/install-guides/12v_6099_0.jpg" TargetMode="External"/><Relationship Id="rId3528" Type="http://schemas.openxmlformats.org/officeDocument/2006/relationships/hyperlink" Target="https://drive.google.com/file/d/162_0Fm8r7bwO7UP-bHMq7WclWSwlAYwj/view?usp=share_link" TargetMode="External"/><Relationship Id="rId4859" Type="http://schemas.openxmlformats.org/officeDocument/2006/relationships/hyperlink" Target="https://www.directechs.com/vehiclecompatibility/directwirephotonotes?v=16595&amp;w=ignit&amp;c=0" TargetMode="External"/><Relationship Id="rId10" Type="http://schemas.openxmlformats.org/officeDocument/2006/relationships/hyperlink" Target="https://storage.googleapis.com/drig-job-sheets-reference/install-guides/ignit_6099_0.jpg" TargetMode="External"/><Relationship Id="rId3527" Type="http://schemas.openxmlformats.org/officeDocument/2006/relationships/hyperlink" Target="https://drive.google.com/file/d/162_0Fm8r7bwO7UP-bHMq7WclWSwlAYwj/view?usp=share_link" TargetMode="External"/><Relationship Id="rId4858" Type="http://schemas.openxmlformats.org/officeDocument/2006/relationships/hyperlink" Target="https://www.directechs.com/vehiclecompatibility/directwirephotonotes?v=16595&amp;w=12v2&amp;c=0" TargetMode="External"/><Relationship Id="rId13" Type="http://schemas.openxmlformats.org/officeDocument/2006/relationships/hyperlink" Target="https://storage.googleapis.com/drig-job-sheets-reference/install-guides/12v_6099_0.jpg" TargetMode="External"/><Relationship Id="rId12" Type="http://schemas.openxmlformats.org/officeDocument/2006/relationships/hyperlink" Target="https://storage.googleapis.com/drig-job-sheets-reference/install-guides/ignit_6099_0.jpg" TargetMode="External"/><Relationship Id="rId3529" Type="http://schemas.openxmlformats.org/officeDocument/2006/relationships/hyperlink" Target="https://drive.google.com/file/d/162_0Fm8r7bwO7UP-bHMq7WclWSwlAYwj/view?usp=share_link" TargetMode="External"/><Relationship Id="rId15" Type="http://schemas.openxmlformats.org/officeDocument/2006/relationships/hyperlink" Target="https://storage.googleapis.com/drig-job-sheets-reference/install-guides/12v_2891_0.jpg" TargetMode="External"/><Relationship Id="rId14" Type="http://schemas.openxmlformats.org/officeDocument/2006/relationships/hyperlink" Target="https://storage.googleapis.com/drig-job-sheets-reference/install-guides/ignit_6099_0.jpg" TargetMode="External"/><Relationship Id="rId17" Type="http://schemas.openxmlformats.org/officeDocument/2006/relationships/hyperlink" Target="https://storage.googleapis.com/drig-job-sheets-reference/install-guides/12v_2891_0.jpg" TargetMode="External"/><Relationship Id="rId16" Type="http://schemas.openxmlformats.org/officeDocument/2006/relationships/hyperlink" Target="https://storage.googleapis.com/drig-job-sheets-reference/install-guides/ignit_2891_0.jpg" TargetMode="External"/><Relationship Id="rId19" Type="http://schemas.openxmlformats.org/officeDocument/2006/relationships/hyperlink" Target="https://storage.googleapis.com/drig-job-sheets-reference/install-guides/12v_2891_0.jpg" TargetMode="External"/><Relationship Id="rId3520" Type="http://schemas.openxmlformats.org/officeDocument/2006/relationships/hyperlink" Target="https://drive.google.com/file/d/162_0Fm8r7bwO7UP-bHMq7WclWSwlAYwj/view?usp=share_link" TargetMode="External"/><Relationship Id="rId4851" Type="http://schemas.openxmlformats.org/officeDocument/2006/relationships/hyperlink" Target="https://www.directechs.com/vehiclecompatibility/directwirephotonotes?v=4171&amp;w=ignit&amp;c=0" TargetMode="External"/><Relationship Id="rId18" Type="http://schemas.openxmlformats.org/officeDocument/2006/relationships/hyperlink" Target="https://storage.googleapis.com/drig-job-sheets-reference/install-guides/ignit_2891_0.jpg" TargetMode="External"/><Relationship Id="rId4850" Type="http://schemas.openxmlformats.org/officeDocument/2006/relationships/hyperlink" Target="https://www.directechs.com/vehiclecompatibility/directwirephotonotes?v=4171&amp;w=12v2&amp;c=0" TargetMode="External"/><Relationship Id="rId3522" Type="http://schemas.openxmlformats.org/officeDocument/2006/relationships/hyperlink" Target="https://drive.google.com/file/d/162_0Fm8r7bwO7UP-bHMq7WclWSwlAYwj/view?usp=share_link" TargetMode="External"/><Relationship Id="rId4853" Type="http://schemas.openxmlformats.org/officeDocument/2006/relationships/hyperlink" Target="https://www.directechs.com/vehiclecompatibility/directwirephotonotes?v=4171&amp;w=ignit&amp;c=0" TargetMode="External"/><Relationship Id="rId3521" Type="http://schemas.openxmlformats.org/officeDocument/2006/relationships/hyperlink" Target="https://drive.google.com/file/d/162_0Fm8r7bwO7UP-bHMq7WclWSwlAYwj/view?usp=share_link" TargetMode="External"/><Relationship Id="rId4852" Type="http://schemas.openxmlformats.org/officeDocument/2006/relationships/hyperlink" Target="https://www.directechs.com/vehiclecompatibility/directwirephotonotes?v=4171&amp;w=12v2&amp;c=0" TargetMode="External"/><Relationship Id="rId84" Type="http://schemas.openxmlformats.org/officeDocument/2006/relationships/hyperlink" Target="https://storage.googleapis.com/drig-job-sheets-reference/install-guides/12v_6108_0%20(1).jpg" TargetMode="External"/><Relationship Id="rId1774" Type="http://schemas.openxmlformats.org/officeDocument/2006/relationships/hyperlink" Target="https://drive.google.com/file/d/1gxTyPRK8TowiNlZv6cWFz053vTqtq2CV/view?usp=sharing" TargetMode="External"/><Relationship Id="rId4800" Type="http://schemas.openxmlformats.org/officeDocument/2006/relationships/hyperlink" Target="https://www.directechs.com/vehiclecompatibility/directwirephotonotes?v=9493&amp;w=12v&amp;c=0" TargetMode="External"/><Relationship Id="rId83" Type="http://schemas.openxmlformats.org/officeDocument/2006/relationships/hyperlink" Target="https://storage.googleapis.com/drig-job-sheets-reference/install-guides/12v_6108_0.jpg" TargetMode="External"/><Relationship Id="rId1775" Type="http://schemas.openxmlformats.org/officeDocument/2006/relationships/hyperlink" Target="https://drive.google.com/file/d/1dNU-j08cmgL_Xw2GNnzufbrGxbEZOa5z/view?usp=sharing" TargetMode="External"/><Relationship Id="rId86" Type="http://schemas.openxmlformats.org/officeDocument/2006/relationships/hyperlink" Target="https://storage.googleapis.com/drig-job-sheets-reference/install-guides/12v_6108_0%20(1).jpg" TargetMode="External"/><Relationship Id="rId1776" Type="http://schemas.openxmlformats.org/officeDocument/2006/relationships/hyperlink" Target="https://drive.google.com/file/d/1NswUictatYLY26c01Aev_gwuSVmBpUvH/view?usp=sharing" TargetMode="External"/><Relationship Id="rId4802" Type="http://schemas.openxmlformats.org/officeDocument/2006/relationships/hyperlink" Target="https://www.directechs.com/vehiclecompatibility/directwirephotonotes?v=9493&amp;w=12v&amp;c=0" TargetMode="External"/><Relationship Id="rId85" Type="http://schemas.openxmlformats.org/officeDocument/2006/relationships/hyperlink" Target="https://storage.googleapis.com/drig-job-sheets-reference/install-guides/12v_6108_0.jpg" TargetMode="External"/><Relationship Id="rId1777" Type="http://schemas.openxmlformats.org/officeDocument/2006/relationships/hyperlink" Target="https://drive.google.com/file/d/11f0r2n3uPWeZZRptQkb4bNGHv3ZgA2L0/view?usp=sharing" TargetMode="External"/><Relationship Id="rId4801" Type="http://schemas.openxmlformats.org/officeDocument/2006/relationships/hyperlink" Target="https://www.directechs.com/vehiclecompatibility/directwirephotonotes?v=9493&amp;w=ignit&amp;c=0" TargetMode="External"/><Relationship Id="rId88" Type="http://schemas.openxmlformats.org/officeDocument/2006/relationships/hyperlink" Target="https://storage.googleapis.com/drig-job-sheets-reference/install-guides/12v_6108_0%20(1).jpg" TargetMode="External"/><Relationship Id="rId1778" Type="http://schemas.openxmlformats.org/officeDocument/2006/relationships/hyperlink" Target="https://drive.google.com/file/d/1NswUictatYLY26c01Aev_gwuSVmBpUvH/view?usp=sharing" TargetMode="External"/><Relationship Id="rId4804" Type="http://schemas.openxmlformats.org/officeDocument/2006/relationships/hyperlink" Target="https://www.directechs.com/vehiclecompatibility/directwirephotonotes?v=9493&amp;w=12v&amp;c=0" TargetMode="External"/><Relationship Id="rId87" Type="http://schemas.openxmlformats.org/officeDocument/2006/relationships/hyperlink" Target="https://storage.googleapis.com/drig-job-sheets-reference/install-guides/12v_6108_0.jpg" TargetMode="External"/><Relationship Id="rId1779" Type="http://schemas.openxmlformats.org/officeDocument/2006/relationships/hyperlink" Target="https://drive.google.com/file/d/11f0r2n3uPWeZZRptQkb4bNGHv3ZgA2L0/view?usp=sharing" TargetMode="External"/><Relationship Id="rId4803" Type="http://schemas.openxmlformats.org/officeDocument/2006/relationships/hyperlink" Target="https://www.directechs.com/vehiclecompatibility/directwirephotonotes?v=9493&amp;w=ignit&amp;c=0" TargetMode="External"/><Relationship Id="rId4806" Type="http://schemas.openxmlformats.org/officeDocument/2006/relationships/hyperlink" Target="https://www.directechs.com/vehiclecompatibility/directwirephotonotes?v=9493&amp;w=12v&amp;c=0" TargetMode="External"/><Relationship Id="rId89" Type="http://schemas.openxmlformats.org/officeDocument/2006/relationships/hyperlink" Target="https://storage.googleapis.com/drig-job-sheets-reference/install-guides/12v_6108_0.jpg" TargetMode="External"/><Relationship Id="rId4805" Type="http://schemas.openxmlformats.org/officeDocument/2006/relationships/hyperlink" Target="https://www.directechs.com/vehiclecompatibility/directwirephotonotes?v=9493&amp;w=ignit&amp;c=0" TargetMode="External"/><Relationship Id="rId4808" Type="http://schemas.openxmlformats.org/officeDocument/2006/relationships/hyperlink" Target="https://www.directechs.com/vehiclecompatibility/directwirephotonotes?v=9493&amp;w=12v&amp;c=0" TargetMode="External"/><Relationship Id="rId4807" Type="http://schemas.openxmlformats.org/officeDocument/2006/relationships/hyperlink" Target="https://www.directechs.com/vehiclecompatibility/directwirephotonotes?v=9493&amp;w=ignit&amp;c=0" TargetMode="External"/><Relationship Id="rId4809" Type="http://schemas.openxmlformats.org/officeDocument/2006/relationships/hyperlink" Target="https://www.directechs.com/vehiclecompatibility/directwirephotonotes?v=9493&amp;w=ignit&amp;c=0" TargetMode="External"/><Relationship Id="rId80" Type="http://schemas.openxmlformats.org/officeDocument/2006/relationships/hyperlink" Target="https://storage.googleapis.com/drig-job-sheets-reference/install-guides/12v_4073_0.jpg" TargetMode="External"/><Relationship Id="rId82" Type="http://schemas.openxmlformats.org/officeDocument/2006/relationships/hyperlink" Target="https://storage.googleapis.com/drig-job-sheets-reference/install-guides/12v_4073_0.jpg" TargetMode="External"/><Relationship Id="rId81" Type="http://schemas.openxmlformats.org/officeDocument/2006/relationships/hyperlink" Target="https://storage.googleapis.com/drig-job-sheets-reference/install-guides/12v_4073_0.jpg" TargetMode="External"/><Relationship Id="rId1770" Type="http://schemas.openxmlformats.org/officeDocument/2006/relationships/hyperlink" Target="https://drive.google.com/file/d/1gxTyPRK8TowiNlZv6cWFz053vTqtq2CV/view?usp=sharing" TargetMode="External"/><Relationship Id="rId1771" Type="http://schemas.openxmlformats.org/officeDocument/2006/relationships/hyperlink" Target="https://drive.google.com/file/d/1dNU-j08cmgL_Xw2GNnzufbrGxbEZOa5z/view?usp=sharing" TargetMode="External"/><Relationship Id="rId1772" Type="http://schemas.openxmlformats.org/officeDocument/2006/relationships/hyperlink" Target="https://drive.google.com/file/d/1gxTyPRK8TowiNlZv6cWFz053vTqtq2CV/view?usp=sharing" TargetMode="External"/><Relationship Id="rId1773" Type="http://schemas.openxmlformats.org/officeDocument/2006/relationships/hyperlink" Target="https://drive.google.com/file/d/1dNU-j08cmgL_Xw2GNnzufbrGxbEZOa5z/view?usp=sharing" TargetMode="External"/><Relationship Id="rId73" Type="http://schemas.openxmlformats.org/officeDocument/2006/relationships/hyperlink" Target="https://storage.googleapis.com/drig-job-sheets-reference/install-guides/12v_4073_0.jpg" TargetMode="External"/><Relationship Id="rId1763" Type="http://schemas.openxmlformats.org/officeDocument/2006/relationships/hyperlink" Target="https://www.directechs.com/vehiclecompatibility/directwirephotonotes?v=9520&amp;w=12v2&amp;c=0" TargetMode="External"/><Relationship Id="rId72" Type="http://schemas.openxmlformats.org/officeDocument/2006/relationships/hyperlink" Target="https://storage.googleapis.com/drig-job-sheets-reference/install-guides/12v_4073_0.jpg" TargetMode="External"/><Relationship Id="rId1764" Type="http://schemas.openxmlformats.org/officeDocument/2006/relationships/hyperlink" Target="https://www.directechs.com/vehiclecompatibility/directwirephotonotes?v=9520&amp;w=12v2&amp;c=0" TargetMode="External"/><Relationship Id="rId75" Type="http://schemas.openxmlformats.org/officeDocument/2006/relationships/hyperlink" Target="https://storage.googleapis.com/drig-job-sheets-reference/install-guides/12v_4073_0.jpg" TargetMode="External"/><Relationship Id="rId1765" Type="http://schemas.openxmlformats.org/officeDocument/2006/relationships/hyperlink" Target="https://www.directechs.com/vehiclecompatibility/directwirephotonotes?v=9520&amp;w=12v2&amp;c=0" TargetMode="External"/><Relationship Id="rId74" Type="http://schemas.openxmlformats.org/officeDocument/2006/relationships/hyperlink" Target="https://storage.googleapis.com/drig-job-sheets-reference/install-guides/12v_4073_0.jpg" TargetMode="External"/><Relationship Id="rId1766" Type="http://schemas.openxmlformats.org/officeDocument/2006/relationships/hyperlink" Target="https://www.directechs.com/vehiclecompatibility/directwirephotonotes?v=22079&amp;w=12v&amp;c=0" TargetMode="External"/><Relationship Id="rId77" Type="http://schemas.openxmlformats.org/officeDocument/2006/relationships/hyperlink" Target="https://storage.googleapis.com/drig-job-sheets-reference/install-guides/12v_4073_0.jpg" TargetMode="External"/><Relationship Id="rId1767" Type="http://schemas.openxmlformats.org/officeDocument/2006/relationships/hyperlink" Target="https://www.directechs.com/vehiclecompatibility/directwirephotonotes?v=22079&amp;w=IgnitionSense&amp;c=0" TargetMode="External"/><Relationship Id="rId76" Type="http://schemas.openxmlformats.org/officeDocument/2006/relationships/hyperlink" Target="https://storage.googleapis.com/drig-job-sheets-reference/install-guides/12v_4073_0.jpg" TargetMode="External"/><Relationship Id="rId1768" Type="http://schemas.openxmlformats.org/officeDocument/2006/relationships/hyperlink" Target="https://www.directechs.com/vehiclecompatibility/directwirephotonotes?v=22079&amp;w=12v&amp;c=0" TargetMode="External"/><Relationship Id="rId79" Type="http://schemas.openxmlformats.org/officeDocument/2006/relationships/hyperlink" Target="https://storage.googleapis.com/drig-job-sheets-reference/install-guides/12v_4073_0.jpg" TargetMode="External"/><Relationship Id="rId1769" Type="http://schemas.openxmlformats.org/officeDocument/2006/relationships/hyperlink" Target="https://www.directechs.com/vehiclecompatibility/directwirephotonotes?v=22079&amp;w=IgnitionSense&amp;c=0" TargetMode="External"/><Relationship Id="rId78" Type="http://schemas.openxmlformats.org/officeDocument/2006/relationships/hyperlink" Target="https://storage.googleapis.com/drig-job-sheets-reference/install-guides/12v_4073_0.jpg" TargetMode="External"/><Relationship Id="rId71" Type="http://schemas.openxmlformats.org/officeDocument/2006/relationships/hyperlink" Target="https://storage.googleapis.com/drig-job-sheets-reference/install-guides/12v_4073_0.jpg" TargetMode="External"/><Relationship Id="rId70" Type="http://schemas.openxmlformats.org/officeDocument/2006/relationships/hyperlink" Target="https://storage.googleapis.com/drig-job-sheets-reference/install-guides/12v_4073_0.jpg" TargetMode="External"/><Relationship Id="rId1760" Type="http://schemas.openxmlformats.org/officeDocument/2006/relationships/hyperlink" Target="https://www.directechs.com/vehiclecompatibility/directwirephotonotes?v=9520&amp;w=12v2&amp;c=0" TargetMode="External"/><Relationship Id="rId1761" Type="http://schemas.openxmlformats.org/officeDocument/2006/relationships/hyperlink" Target="https://www.directechs.com/vehiclecompatibility/directwirephotonotes?v=9520&amp;w=12v2&amp;c=0" TargetMode="External"/><Relationship Id="rId1762" Type="http://schemas.openxmlformats.org/officeDocument/2006/relationships/hyperlink" Target="https://www.directechs.com/vehiclecompatibility/directwirephotonotes?v=9520&amp;w=12v2&amp;c=0" TargetMode="External"/><Relationship Id="rId62" Type="http://schemas.openxmlformats.org/officeDocument/2006/relationships/hyperlink" Target="https://storage.googleapis.com/drig-job-sheets-reference/install-guides/ignit_9869_0.jpg" TargetMode="External"/><Relationship Id="rId1796" Type="http://schemas.openxmlformats.org/officeDocument/2006/relationships/hyperlink" Target="https://www.directechs.com/vehiclecompatibility/directwirephotonotes?v=5045&amp;w=12v&amp;c=0" TargetMode="External"/><Relationship Id="rId4822" Type="http://schemas.openxmlformats.org/officeDocument/2006/relationships/hyperlink" Target="https://www.directechs.com/vehiclecompatibility/directwirephotonotes?v=8300&amp;w=12v&amp;c=0" TargetMode="External"/><Relationship Id="rId61" Type="http://schemas.openxmlformats.org/officeDocument/2006/relationships/hyperlink" Target="https://drive.google.com/file/d/1-QkHSItzkE8YTlLM0mdeiJA3vB5DxEDl/view?usp=share_link" TargetMode="External"/><Relationship Id="rId1797" Type="http://schemas.openxmlformats.org/officeDocument/2006/relationships/hyperlink" Target="https://www.directechs.com/vehiclecompatibility/directwirephotonotes?v=5045&amp;w=ignit&amp;c=0" TargetMode="External"/><Relationship Id="rId4821" Type="http://schemas.openxmlformats.org/officeDocument/2006/relationships/hyperlink" Target="https://www.directechs.com/vehiclecompatibility/directwirephotonotes?v=17334&amp;w=ignit&amp;c=0" TargetMode="External"/><Relationship Id="rId64" Type="http://schemas.openxmlformats.org/officeDocument/2006/relationships/hyperlink" Target="https://storage.googleapis.com/drig-job-sheets-reference/install-guides/ignit_9869_0.jpg" TargetMode="External"/><Relationship Id="rId1798" Type="http://schemas.openxmlformats.org/officeDocument/2006/relationships/hyperlink" Target="https://www.directechs.com/vehiclecompatibility/directwirephotonotes?v=5154&amp;w=12v&amp;c=0" TargetMode="External"/><Relationship Id="rId4824" Type="http://schemas.openxmlformats.org/officeDocument/2006/relationships/hyperlink" Target="https://www.directechs.com/vehiclecompatibility/directwirephotonotes?v=8300&amp;w=12v&amp;c=0" TargetMode="External"/><Relationship Id="rId63" Type="http://schemas.openxmlformats.org/officeDocument/2006/relationships/hyperlink" Target="https://drive.google.com/file/d/1-QkHSItzkE8YTlLM0mdeiJA3vB5DxEDl/view?usp=share_link" TargetMode="External"/><Relationship Id="rId1799" Type="http://schemas.openxmlformats.org/officeDocument/2006/relationships/hyperlink" Target="https://www.directechs.com/vehiclecompatibility/directwirephotonotes?v=5154&amp;w=ignit&amp;c=0" TargetMode="External"/><Relationship Id="rId4823" Type="http://schemas.openxmlformats.org/officeDocument/2006/relationships/hyperlink" Target="https://www.directechs.com/vehiclecompatibility/directwirephotonotes?v=8300&amp;w=ignit&amp;c=0" TargetMode="External"/><Relationship Id="rId66" Type="http://schemas.openxmlformats.org/officeDocument/2006/relationships/hyperlink" Target="https://storage.googleapis.com/drig-job-sheets-reference/install-guides/ignit_9869_0.jpg" TargetMode="External"/><Relationship Id="rId4826" Type="http://schemas.openxmlformats.org/officeDocument/2006/relationships/hyperlink" Target="https://www.directechs.com/vehiclecompatibility/directwirephotonotes?v=8300&amp;w=12v&amp;c=0" TargetMode="External"/><Relationship Id="rId65" Type="http://schemas.openxmlformats.org/officeDocument/2006/relationships/hyperlink" Target="https://directechs.blob.core.windows.net/wirephotos/12v_18700_0.jpg" TargetMode="External"/><Relationship Id="rId4825" Type="http://schemas.openxmlformats.org/officeDocument/2006/relationships/hyperlink" Target="https://www.directechs.com/vehiclecompatibility/directwirephotonotes?v=8300&amp;w=ignit&amp;c=0" TargetMode="External"/><Relationship Id="rId68" Type="http://schemas.openxmlformats.org/officeDocument/2006/relationships/hyperlink" Target="https://storage.googleapis.com/drig-job-sheets-reference/install-guides/ignit_9869_0.jpg" TargetMode="External"/><Relationship Id="rId4828" Type="http://schemas.openxmlformats.org/officeDocument/2006/relationships/hyperlink" Target="https://www.directechs.com/vehiclecompatibility/directwirephotonotes?v=8300&amp;w=12v&amp;c=0" TargetMode="External"/><Relationship Id="rId67" Type="http://schemas.openxmlformats.org/officeDocument/2006/relationships/hyperlink" Target="https://directechs.blob.core.windows.net/wirephotos/12v_18700_0.jpg" TargetMode="External"/><Relationship Id="rId4827" Type="http://schemas.openxmlformats.org/officeDocument/2006/relationships/hyperlink" Target="https://www.directechs.com/vehiclecompatibility/directwirephotonotes?v=8300&amp;w=ignit&amp;c=0" TargetMode="External"/><Relationship Id="rId4829" Type="http://schemas.openxmlformats.org/officeDocument/2006/relationships/hyperlink" Target="https://www.directechs.com/vehiclecompatibility/directwirephotonotes?v=8300&amp;w=ignit&amp;c=0" TargetMode="External"/><Relationship Id="rId60" Type="http://schemas.openxmlformats.org/officeDocument/2006/relationships/hyperlink" Target="https://storage.googleapis.com/drig-job-sheets-reference/install-guides/ignit_9869_0.jpg" TargetMode="External"/><Relationship Id="rId69" Type="http://schemas.openxmlformats.org/officeDocument/2006/relationships/hyperlink" Target="https://storage.googleapis.com/drig-job-sheets-reference/install-guides/12v_4073_0.jpg" TargetMode="External"/><Relationship Id="rId1790" Type="http://schemas.openxmlformats.org/officeDocument/2006/relationships/hyperlink" Target="https://www.directechs.com/vehiclecompatibility/directwirephotonotes?v=5045&amp;w=12v&amp;c=0" TargetMode="External"/><Relationship Id="rId1791" Type="http://schemas.openxmlformats.org/officeDocument/2006/relationships/hyperlink" Target="https://www.directechs.com/vehiclecompatibility/directwirephotonotes?v=5045&amp;w=ignit&amp;c=0" TargetMode="External"/><Relationship Id="rId1792" Type="http://schemas.openxmlformats.org/officeDocument/2006/relationships/hyperlink" Target="https://www.directechs.com/vehiclecompatibility/directwirephotonotes?v=5045&amp;w=12v&amp;c=0" TargetMode="External"/><Relationship Id="rId1793" Type="http://schemas.openxmlformats.org/officeDocument/2006/relationships/hyperlink" Target="https://www.directechs.com/vehiclecompatibility/directwirephotonotes?v=5045&amp;w=ignit&amp;c=0" TargetMode="External"/><Relationship Id="rId1794" Type="http://schemas.openxmlformats.org/officeDocument/2006/relationships/hyperlink" Target="https://www.directechs.com/vehiclecompatibility/directwirephotonotes?v=5045&amp;w=12v&amp;c=0" TargetMode="External"/><Relationship Id="rId4820" Type="http://schemas.openxmlformats.org/officeDocument/2006/relationships/hyperlink" Target="https://www.directechs.com/vehiclecompatibility/directwirephotonotes?v=17334&amp;w=12v&amp;c=0" TargetMode="External"/><Relationship Id="rId1795" Type="http://schemas.openxmlformats.org/officeDocument/2006/relationships/hyperlink" Target="https://www.directechs.com/vehiclecompatibility/directwirephotonotes?v=5045&amp;w=ignit&amp;c=0" TargetMode="External"/><Relationship Id="rId51" Type="http://schemas.openxmlformats.org/officeDocument/2006/relationships/hyperlink" Target="https://storage.googleapis.com/drig-job-sheets-reference/install-guides/12v_4149_0.jpg" TargetMode="External"/><Relationship Id="rId1785" Type="http://schemas.openxmlformats.org/officeDocument/2006/relationships/hyperlink" Target="https://www.directechs.com/vehiclecompatibility/directwirephotonotes?v=2119&amp;w=ignit&amp;c=0" TargetMode="External"/><Relationship Id="rId4811" Type="http://schemas.openxmlformats.org/officeDocument/2006/relationships/hyperlink" Target="https://www.directechs.com/vehiclecompatibility/directwirephotonotes?v=17334&amp;w=ignit&amp;c=0" TargetMode="External"/><Relationship Id="rId50" Type="http://schemas.openxmlformats.org/officeDocument/2006/relationships/hyperlink" Target="https://storage.googleapis.com/drig-job-sheets-reference/install-guides/ignit_4149_0.jpg" TargetMode="External"/><Relationship Id="rId1786" Type="http://schemas.openxmlformats.org/officeDocument/2006/relationships/hyperlink" Target="https://www.directechs.com/vehiclecompatibility/directwirephotonotes?v=2119&amp;w=12v&amp;c=0" TargetMode="External"/><Relationship Id="rId4810" Type="http://schemas.openxmlformats.org/officeDocument/2006/relationships/hyperlink" Target="https://www.directechs.com/vehiclecompatibility/directwirephotonotes?v=17334&amp;w=12v&amp;c=0" TargetMode="External"/><Relationship Id="rId53" Type="http://schemas.openxmlformats.org/officeDocument/2006/relationships/hyperlink" Target="https://drive.google.com/file/d/1-QkHSItzkE8YTlLM0mdeiJA3vB5DxEDl/view?usp=share_link" TargetMode="External"/><Relationship Id="rId1787" Type="http://schemas.openxmlformats.org/officeDocument/2006/relationships/hyperlink" Target="https://www.directechs.com/vehiclecompatibility/directwirephotonotes?v=2119&amp;w=ignit&amp;c=0" TargetMode="External"/><Relationship Id="rId4813" Type="http://schemas.openxmlformats.org/officeDocument/2006/relationships/hyperlink" Target="https://www.directechs.com/vehiclecompatibility/directwirephotonotes?v=17334&amp;w=ignit&amp;c=0" TargetMode="External"/><Relationship Id="rId52" Type="http://schemas.openxmlformats.org/officeDocument/2006/relationships/hyperlink" Target="https://storage.googleapis.com/drig-job-sheets-reference/install-guides/ignit_4149_0.jpg" TargetMode="External"/><Relationship Id="rId1788" Type="http://schemas.openxmlformats.org/officeDocument/2006/relationships/hyperlink" Target="https://www.directechs.com/vehiclecompatibility/directwirephotonotes?v=2119&amp;w=12v&amp;c=0" TargetMode="External"/><Relationship Id="rId4812" Type="http://schemas.openxmlformats.org/officeDocument/2006/relationships/hyperlink" Target="https://www.directechs.com/vehiclecompatibility/directwirephotonotes?v=17334&amp;w=12v&amp;c=0" TargetMode="External"/><Relationship Id="rId55" Type="http://schemas.openxmlformats.org/officeDocument/2006/relationships/hyperlink" Target="https://drive.google.com/file/d/1-QkHSItzkE8YTlLM0mdeiJA3vB5DxEDl/view?usp=share_link" TargetMode="External"/><Relationship Id="rId1789" Type="http://schemas.openxmlformats.org/officeDocument/2006/relationships/hyperlink" Target="https://www.directechs.com/vehiclecompatibility/directwirephotonotes?v=2119&amp;w=ignit&amp;c=0" TargetMode="External"/><Relationship Id="rId4815" Type="http://schemas.openxmlformats.org/officeDocument/2006/relationships/hyperlink" Target="https://www.directechs.com/vehiclecompatibility/directwirephotonotes?v=17334&amp;w=ignit&amp;c=0" TargetMode="External"/><Relationship Id="rId54" Type="http://schemas.openxmlformats.org/officeDocument/2006/relationships/hyperlink" Target="https://storage.googleapis.com/drig-job-sheets-reference/install-guides/ignit_9869_0.jpg" TargetMode="External"/><Relationship Id="rId4814" Type="http://schemas.openxmlformats.org/officeDocument/2006/relationships/hyperlink" Target="https://www.directechs.com/vehiclecompatibility/directwirephotonotes?v=17334&amp;w=12v&amp;c=0" TargetMode="External"/><Relationship Id="rId57" Type="http://schemas.openxmlformats.org/officeDocument/2006/relationships/hyperlink" Target="https://drive.google.com/file/d/1-QkHSItzkE8YTlLM0mdeiJA3vB5DxEDl/view?usp=share_link" TargetMode="External"/><Relationship Id="rId4817" Type="http://schemas.openxmlformats.org/officeDocument/2006/relationships/hyperlink" Target="https://www.directechs.com/vehiclecompatibility/directwirephotonotes?v=17334&amp;w=ignit&amp;c=0" TargetMode="External"/><Relationship Id="rId56" Type="http://schemas.openxmlformats.org/officeDocument/2006/relationships/hyperlink" Target="https://storage.googleapis.com/drig-job-sheets-reference/install-guides/ignit_9869_0.jpg" TargetMode="External"/><Relationship Id="rId4816" Type="http://schemas.openxmlformats.org/officeDocument/2006/relationships/hyperlink" Target="https://www.directechs.com/vehiclecompatibility/directwirephotonotes?v=17334&amp;w=12v&amp;c=0" TargetMode="External"/><Relationship Id="rId4819" Type="http://schemas.openxmlformats.org/officeDocument/2006/relationships/hyperlink" Target="https://www.directechs.com/vehiclecompatibility/directwirephotonotes?v=17334&amp;w=ignit&amp;c=0" TargetMode="External"/><Relationship Id="rId4818" Type="http://schemas.openxmlformats.org/officeDocument/2006/relationships/hyperlink" Target="https://www.directechs.com/vehiclecompatibility/directwirephotonotes?v=17334&amp;w=12v&amp;c=0" TargetMode="External"/><Relationship Id="rId59" Type="http://schemas.openxmlformats.org/officeDocument/2006/relationships/hyperlink" Target="https://drive.google.com/file/d/1-QkHSItzkE8YTlLM0mdeiJA3vB5DxEDl/view?usp=share_link" TargetMode="External"/><Relationship Id="rId58" Type="http://schemas.openxmlformats.org/officeDocument/2006/relationships/hyperlink" Target="https://storage.googleapis.com/drig-job-sheets-reference/install-guides/ignit_9869_0.jpg" TargetMode="External"/><Relationship Id="rId1780" Type="http://schemas.openxmlformats.org/officeDocument/2006/relationships/hyperlink" Target="https://drive.google.com/file/d/1NswUictatYLY26c01Aev_gwuSVmBpUvH/view?usp=sharing" TargetMode="External"/><Relationship Id="rId1781" Type="http://schemas.openxmlformats.org/officeDocument/2006/relationships/hyperlink" Target="https://drive.google.com/file/d/11f0r2n3uPWeZZRptQkb4bNGHv3ZgA2L0/view?usp=sharing" TargetMode="External"/><Relationship Id="rId1782" Type="http://schemas.openxmlformats.org/officeDocument/2006/relationships/hyperlink" Target="https://www.directechs.com/vehiclecompatibility/directwirephotonotes?v=2119&amp;w=12v&amp;c=0" TargetMode="External"/><Relationship Id="rId1783" Type="http://schemas.openxmlformats.org/officeDocument/2006/relationships/hyperlink" Target="https://www.directechs.com/vehiclecompatibility/directwirephotonotes?v=2119&amp;w=ignit&amp;c=0" TargetMode="External"/><Relationship Id="rId1784" Type="http://schemas.openxmlformats.org/officeDocument/2006/relationships/hyperlink" Target="https://www.directechs.com/vehiclecompatibility/directwirephotonotes?v=2119&amp;w=12v&amp;c=0" TargetMode="External"/><Relationship Id="rId2269" Type="http://schemas.openxmlformats.org/officeDocument/2006/relationships/hyperlink" Target="https://directechs.blob.core.windows.net/wirephotos/ignit_17646_0.jpg" TargetMode="External"/><Relationship Id="rId349" Type="http://schemas.openxmlformats.org/officeDocument/2006/relationships/hyperlink" Target="https://storage.googleapis.com/drig-job-sheets-reference/install-guides/12v_2910_0%20(3).jpg" TargetMode="External"/><Relationship Id="rId348" Type="http://schemas.openxmlformats.org/officeDocument/2006/relationships/hyperlink" Target="https://storage.googleapis.com/drig-job-sheets-reference/install-guides/12v_2910_0%20(3).jpg" TargetMode="External"/><Relationship Id="rId347" Type="http://schemas.openxmlformats.org/officeDocument/2006/relationships/hyperlink" Target="https://storage.googleapis.com/drig-job-sheets-reference/install-guides/12v_2910_0%20(3).jpg" TargetMode="External"/><Relationship Id="rId346" Type="http://schemas.openxmlformats.org/officeDocument/2006/relationships/hyperlink" Target="https://storage.googleapis.com/drig-job-sheets-reference/install-guides/12v_2910_0%20(3).jpg" TargetMode="External"/><Relationship Id="rId3591" Type="http://schemas.openxmlformats.org/officeDocument/2006/relationships/hyperlink" Target="https://drive.google.com/file/d/162_0Fm8r7bwO7UP-bHMq7WclWSwlAYwj/view?usp=share_link" TargetMode="External"/><Relationship Id="rId2260" Type="http://schemas.openxmlformats.org/officeDocument/2006/relationships/hyperlink" Target="https://directechs.blob.core.windows.net/wirephotos/12v2_17646_0.jpg" TargetMode="External"/><Relationship Id="rId3590" Type="http://schemas.openxmlformats.org/officeDocument/2006/relationships/hyperlink" Target="https://drive.google.com/file/d/162_0Fm8r7bwO7UP-bHMq7WclWSwlAYwj/view?usp=share_link" TargetMode="External"/><Relationship Id="rId341" Type="http://schemas.openxmlformats.org/officeDocument/2006/relationships/hyperlink" Target="https://storage.googleapis.com/drig-job-sheets-reference/install-guides/12v_2910_0.jpg" TargetMode="External"/><Relationship Id="rId2261" Type="http://schemas.openxmlformats.org/officeDocument/2006/relationships/hyperlink" Target="https://directechs.blob.core.windows.net/wirephotos/ignit_17646_0.jpg" TargetMode="External"/><Relationship Id="rId3593" Type="http://schemas.openxmlformats.org/officeDocument/2006/relationships/hyperlink" Target="https://drive.google.com/file/d/162_0Fm8r7bwO7UP-bHMq7WclWSwlAYwj/view?usp=share_link" TargetMode="External"/><Relationship Id="rId340" Type="http://schemas.openxmlformats.org/officeDocument/2006/relationships/hyperlink" Target="https://directechs.blob.core.windows.net/wirephotos/12v_6870_0.jpg" TargetMode="External"/><Relationship Id="rId2262" Type="http://schemas.openxmlformats.org/officeDocument/2006/relationships/hyperlink" Target="https://directechs.blob.core.windows.net/wirephotos/12v2_17646_0.jpg" TargetMode="External"/><Relationship Id="rId3592" Type="http://schemas.openxmlformats.org/officeDocument/2006/relationships/hyperlink" Target="https://drive.google.com/file/d/162_0Fm8r7bwO7UP-bHMq7WclWSwlAYwj/view?usp=share_link" TargetMode="External"/><Relationship Id="rId2263" Type="http://schemas.openxmlformats.org/officeDocument/2006/relationships/hyperlink" Target="https://directechs.blob.core.windows.net/wirephotos/ignit_17646_0.jpg" TargetMode="External"/><Relationship Id="rId3595" Type="http://schemas.openxmlformats.org/officeDocument/2006/relationships/hyperlink" Target="https://drive.google.com/file/d/162_0Fm8r7bwO7UP-bHMq7WclWSwlAYwj/view?usp=share_link" TargetMode="External"/><Relationship Id="rId2264" Type="http://schemas.openxmlformats.org/officeDocument/2006/relationships/hyperlink" Target="https://directechs.blob.core.windows.net/wirephotos/12v2_17646_0.jpg" TargetMode="External"/><Relationship Id="rId3594" Type="http://schemas.openxmlformats.org/officeDocument/2006/relationships/hyperlink" Target="https://drive.google.com/file/d/162_0Fm8r7bwO7UP-bHMq7WclWSwlAYwj/view?usp=share_link" TargetMode="External"/><Relationship Id="rId345" Type="http://schemas.openxmlformats.org/officeDocument/2006/relationships/hyperlink" Target="https://storage.googleapis.com/drig-job-sheets-reference/install-guides/12v_2910_0%20(3).jpg" TargetMode="External"/><Relationship Id="rId2265" Type="http://schemas.openxmlformats.org/officeDocument/2006/relationships/hyperlink" Target="https://directechs.blob.core.windows.net/wirephotos/ignit_17646_0.jpg" TargetMode="External"/><Relationship Id="rId3597" Type="http://schemas.openxmlformats.org/officeDocument/2006/relationships/hyperlink" Target="https://drive.google.com/file/d/162_0Fm8r7bwO7UP-bHMq7WclWSwlAYwj/view?usp=share_link" TargetMode="External"/><Relationship Id="rId344" Type="http://schemas.openxmlformats.org/officeDocument/2006/relationships/hyperlink" Target="https://storage.googleapis.com/drig-job-sheets-reference/install-guides/12v_2910_0%20(3).jpg" TargetMode="External"/><Relationship Id="rId2266" Type="http://schemas.openxmlformats.org/officeDocument/2006/relationships/hyperlink" Target="https://directechs.blob.core.windows.net/wirephotos/12v2_17646_0.jpg" TargetMode="External"/><Relationship Id="rId3596" Type="http://schemas.openxmlformats.org/officeDocument/2006/relationships/hyperlink" Target="https://drive.google.com/file/d/162_0Fm8r7bwO7UP-bHMq7WclWSwlAYwj/view?usp=share_link" TargetMode="External"/><Relationship Id="rId343" Type="http://schemas.openxmlformats.org/officeDocument/2006/relationships/hyperlink" Target="https://storage.googleapis.com/drig-job-sheets-reference/install-guides/12v_2910_0%20(3).jpg" TargetMode="External"/><Relationship Id="rId2267" Type="http://schemas.openxmlformats.org/officeDocument/2006/relationships/hyperlink" Target="https://directechs.blob.core.windows.net/wirephotos/ignit_17646_0.jpg" TargetMode="External"/><Relationship Id="rId3599" Type="http://schemas.openxmlformats.org/officeDocument/2006/relationships/hyperlink" Target="https://drive.google.com/file/d/162_0Fm8r7bwO7UP-bHMq7WclWSwlAYwj/view?usp=share_link" TargetMode="External"/><Relationship Id="rId342" Type="http://schemas.openxmlformats.org/officeDocument/2006/relationships/hyperlink" Target="https://directechs.blob.core.windows.net/wirephotos/12v_6870_0.jpg" TargetMode="External"/><Relationship Id="rId2268" Type="http://schemas.openxmlformats.org/officeDocument/2006/relationships/hyperlink" Target="https://directechs.blob.core.windows.net/wirephotos/12v2_17646_0.jpg" TargetMode="External"/><Relationship Id="rId3598" Type="http://schemas.openxmlformats.org/officeDocument/2006/relationships/hyperlink" Target="https://drive.google.com/file/d/162_0Fm8r7bwO7UP-bHMq7WclWSwlAYwj/view?usp=share_link" TargetMode="External"/><Relationship Id="rId2258" Type="http://schemas.openxmlformats.org/officeDocument/2006/relationships/hyperlink" Target="https://directechs.blob.core.windows.net/wirephotos/12v2_17646_0.jpg" TargetMode="External"/><Relationship Id="rId2259" Type="http://schemas.openxmlformats.org/officeDocument/2006/relationships/hyperlink" Target="https://directechs.blob.core.windows.net/wirephotos/ignit_17646_0.jpg" TargetMode="External"/><Relationship Id="rId3589" Type="http://schemas.openxmlformats.org/officeDocument/2006/relationships/hyperlink" Target="https://drive.google.com/file/d/162_0Fm8r7bwO7UP-bHMq7WclWSwlAYwj/view?usp=share_link" TargetMode="External"/><Relationship Id="rId338" Type="http://schemas.openxmlformats.org/officeDocument/2006/relationships/hyperlink" Target="https://directechs.blob.core.windows.net/wirephotos/12v_6870_0.jpg" TargetMode="External"/><Relationship Id="rId337" Type="http://schemas.openxmlformats.org/officeDocument/2006/relationships/hyperlink" Target="https://storage.googleapis.com/drig-job-sheets-reference/install-guides/12v_2910_0.jpg" TargetMode="External"/><Relationship Id="rId336" Type="http://schemas.openxmlformats.org/officeDocument/2006/relationships/hyperlink" Target="https://directechs.blob.core.windows.net/wirephotos/12v_6870_0.jpg" TargetMode="External"/><Relationship Id="rId335" Type="http://schemas.openxmlformats.org/officeDocument/2006/relationships/hyperlink" Target="https://storage.googleapis.com/drig-job-sheets-reference/install-guides/12v_2910_0.jpg" TargetMode="External"/><Relationship Id="rId3580" Type="http://schemas.openxmlformats.org/officeDocument/2006/relationships/hyperlink" Target="https://drive.google.com/file/d/162_0Fm8r7bwO7UP-bHMq7WclWSwlAYwj/view?usp=share_link" TargetMode="External"/><Relationship Id="rId339" Type="http://schemas.openxmlformats.org/officeDocument/2006/relationships/hyperlink" Target="https://storage.googleapis.com/drig-job-sheets-reference/install-guides/12v_2910_0.jpg" TargetMode="External"/><Relationship Id="rId330" Type="http://schemas.openxmlformats.org/officeDocument/2006/relationships/hyperlink" Target="https://storage.googleapis.com/drig-job-sheets-reference/install-guides/12v_2910_0.jpg" TargetMode="External"/><Relationship Id="rId2250" Type="http://schemas.openxmlformats.org/officeDocument/2006/relationships/hyperlink" Target="https://directechs.blob.core.windows.net/wirephotos/12v_6895_0.jpg" TargetMode="External"/><Relationship Id="rId3582" Type="http://schemas.openxmlformats.org/officeDocument/2006/relationships/hyperlink" Target="https://drive.google.com/file/d/162_0Fm8r7bwO7UP-bHMq7WclWSwlAYwj/view?usp=share_link" TargetMode="External"/><Relationship Id="rId2251" Type="http://schemas.openxmlformats.org/officeDocument/2006/relationships/hyperlink" Target="https://directechs.blob.core.windows.net/wirephotos/ignit_6895_0.jpg" TargetMode="External"/><Relationship Id="rId3581" Type="http://schemas.openxmlformats.org/officeDocument/2006/relationships/hyperlink" Target="https://drive.google.com/file/d/162_0Fm8r7bwO7UP-bHMq7WclWSwlAYwj/view?usp=share_link" TargetMode="External"/><Relationship Id="rId2252" Type="http://schemas.openxmlformats.org/officeDocument/2006/relationships/hyperlink" Target="https://directechs.blob.core.windows.net/wirephotos/12v2_17646_0.jpg" TargetMode="External"/><Relationship Id="rId3584" Type="http://schemas.openxmlformats.org/officeDocument/2006/relationships/hyperlink" Target="https://drive.google.com/file/d/162_0Fm8r7bwO7UP-bHMq7WclWSwlAYwj/view?usp=share_link" TargetMode="External"/><Relationship Id="rId2253" Type="http://schemas.openxmlformats.org/officeDocument/2006/relationships/hyperlink" Target="https://directechs.blob.core.windows.net/wirephotos/ignit_17646_0.jpg" TargetMode="External"/><Relationship Id="rId3583" Type="http://schemas.openxmlformats.org/officeDocument/2006/relationships/hyperlink" Target="https://drive.google.com/file/d/162_0Fm8r7bwO7UP-bHMq7WclWSwlAYwj/view?usp=share_link" TargetMode="External"/><Relationship Id="rId334" Type="http://schemas.openxmlformats.org/officeDocument/2006/relationships/hyperlink" Target="https://directechs.blob.core.windows.net/wirephotos/12v_6870_0.jpg" TargetMode="External"/><Relationship Id="rId2254" Type="http://schemas.openxmlformats.org/officeDocument/2006/relationships/hyperlink" Target="https://directechs.blob.core.windows.net/wirephotos/12v2_17646_0.jpg" TargetMode="External"/><Relationship Id="rId3586" Type="http://schemas.openxmlformats.org/officeDocument/2006/relationships/hyperlink" Target="https://drive.google.com/file/d/162_0Fm8r7bwO7UP-bHMq7WclWSwlAYwj/view?usp=share_link" TargetMode="External"/><Relationship Id="rId333" Type="http://schemas.openxmlformats.org/officeDocument/2006/relationships/hyperlink" Target="https://storage.googleapis.com/drig-job-sheets-reference/install-guides/12v_2910_0.jpg" TargetMode="External"/><Relationship Id="rId2255" Type="http://schemas.openxmlformats.org/officeDocument/2006/relationships/hyperlink" Target="https://directechs.blob.core.windows.net/wirephotos/ignit_17646_0.jpg" TargetMode="External"/><Relationship Id="rId3585" Type="http://schemas.openxmlformats.org/officeDocument/2006/relationships/hyperlink" Target="https://drive.google.com/file/d/162_0Fm8r7bwO7UP-bHMq7WclWSwlAYwj/view?usp=share_link" TargetMode="External"/><Relationship Id="rId332" Type="http://schemas.openxmlformats.org/officeDocument/2006/relationships/hyperlink" Target="https://directechs.blob.core.windows.net/wirephotos/12v_6870_0.jpg" TargetMode="External"/><Relationship Id="rId2256" Type="http://schemas.openxmlformats.org/officeDocument/2006/relationships/hyperlink" Target="https://directechs.blob.core.windows.net/wirephotos/12v2_17646_0.jpg" TargetMode="External"/><Relationship Id="rId3588" Type="http://schemas.openxmlformats.org/officeDocument/2006/relationships/hyperlink" Target="https://drive.google.com/file/d/162_0Fm8r7bwO7UP-bHMq7WclWSwlAYwj/view?usp=share_link" TargetMode="External"/><Relationship Id="rId331" Type="http://schemas.openxmlformats.org/officeDocument/2006/relationships/hyperlink" Target="https://storage.googleapis.com/drig-job-sheets-reference/install-guides/12v_2910_0.jpg" TargetMode="External"/><Relationship Id="rId2257" Type="http://schemas.openxmlformats.org/officeDocument/2006/relationships/hyperlink" Target="https://directechs.blob.core.windows.net/wirephotos/ignit_17646_0.jpg" TargetMode="External"/><Relationship Id="rId3587" Type="http://schemas.openxmlformats.org/officeDocument/2006/relationships/hyperlink" Target="https://drive.google.com/file/d/162_0Fm8r7bwO7UP-bHMq7WclWSwlAYwj/view?usp=share_link" TargetMode="External"/><Relationship Id="rId370" Type="http://schemas.openxmlformats.org/officeDocument/2006/relationships/hyperlink" Target="https://storage.googleapis.com/drig-job-sheets-reference/install-guides/12v_6870_0%20(3).jpg" TargetMode="External"/><Relationship Id="rId369" Type="http://schemas.openxmlformats.org/officeDocument/2006/relationships/hyperlink" Target="https://storage.googleapis.com/drig-job-sheets-reference/install-guides/12v_6870_0%20(3).jpg" TargetMode="External"/><Relationship Id="rId368" Type="http://schemas.openxmlformats.org/officeDocument/2006/relationships/hyperlink" Target="https://storage.googleapis.com/drig-job-sheets-reference/install-guides/12v_6870_0%20(3).jpg" TargetMode="External"/><Relationship Id="rId2280" Type="http://schemas.openxmlformats.org/officeDocument/2006/relationships/hyperlink" Target="https://directechs.blob.core.windows.net/wirephotos/12v_17647_0.jpg" TargetMode="External"/><Relationship Id="rId2281" Type="http://schemas.openxmlformats.org/officeDocument/2006/relationships/hyperlink" Target="https://directechs.blob.core.windows.net/wirephotos/ignit_17647_0.jpg" TargetMode="External"/><Relationship Id="rId2282" Type="http://schemas.openxmlformats.org/officeDocument/2006/relationships/hyperlink" Target="https://directechs.blob.core.windows.net/wirephotos/12v_17647_0.jpg" TargetMode="External"/><Relationship Id="rId363" Type="http://schemas.openxmlformats.org/officeDocument/2006/relationships/hyperlink" Target="https://storage.googleapis.com/drig-job-sheets-reference/install-guides/12v_6870_0%20(3).jpg" TargetMode="External"/><Relationship Id="rId2283" Type="http://schemas.openxmlformats.org/officeDocument/2006/relationships/hyperlink" Target="https://directechs.blob.core.windows.net/wirephotos/ignit_17647_0.jpg" TargetMode="External"/><Relationship Id="rId362" Type="http://schemas.openxmlformats.org/officeDocument/2006/relationships/hyperlink" Target="https://storage.googleapis.com/drig-job-sheets-reference/install-guides/12v_6870_0%20(3).jpg" TargetMode="External"/><Relationship Id="rId2284" Type="http://schemas.openxmlformats.org/officeDocument/2006/relationships/hyperlink" Target="https://directechs.blob.core.windows.net/wirephotos/12v_17647_0.jpg" TargetMode="External"/><Relationship Id="rId361" Type="http://schemas.openxmlformats.org/officeDocument/2006/relationships/hyperlink" Target="https://storage.googleapis.com/drig-job-sheets-reference/install-guides/12v_6870_0%20(3).jpg" TargetMode="External"/><Relationship Id="rId2285" Type="http://schemas.openxmlformats.org/officeDocument/2006/relationships/hyperlink" Target="https://directechs.blob.core.windows.net/wirephotos/ignit_17647_0.jpg" TargetMode="External"/><Relationship Id="rId360" Type="http://schemas.openxmlformats.org/officeDocument/2006/relationships/hyperlink" Target="https://storage.googleapis.com/drig-job-sheets-reference/install-guides/12v_6870_0%20(1).jpg" TargetMode="External"/><Relationship Id="rId2286" Type="http://schemas.openxmlformats.org/officeDocument/2006/relationships/hyperlink" Target="https://directechs.blob.core.windows.net/wirephotos/12v_17647_0.jpg" TargetMode="External"/><Relationship Id="rId367" Type="http://schemas.openxmlformats.org/officeDocument/2006/relationships/hyperlink" Target="https://storage.googleapis.com/drig-job-sheets-reference/install-guides/12v_6870_0%20(3).jpg" TargetMode="External"/><Relationship Id="rId2287" Type="http://schemas.openxmlformats.org/officeDocument/2006/relationships/hyperlink" Target="https://directechs.blob.core.windows.net/wirephotos/ignit_17647_0.jpg" TargetMode="External"/><Relationship Id="rId366" Type="http://schemas.openxmlformats.org/officeDocument/2006/relationships/hyperlink" Target="https://storage.googleapis.com/drig-job-sheets-reference/install-guides/12v_6870_0%20(3).jpg" TargetMode="External"/><Relationship Id="rId2288" Type="http://schemas.openxmlformats.org/officeDocument/2006/relationships/hyperlink" Target="https://directechs.blob.core.windows.net/wirephotos/ignit_2056_0.jpg" TargetMode="External"/><Relationship Id="rId365" Type="http://schemas.openxmlformats.org/officeDocument/2006/relationships/hyperlink" Target="https://storage.googleapis.com/drig-job-sheets-reference/install-guides/12v_6870_0%20(3).jpg" TargetMode="External"/><Relationship Id="rId2289" Type="http://schemas.openxmlformats.org/officeDocument/2006/relationships/hyperlink" Target="https://directechs.blob.core.windows.net/wirephotos/ignit_2056_0.jpg" TargetMode="External"/><Relationship Id="rId364" Type="http://schemas.openxmlformats.org/officeDocument/2006/relationships/hyperlink" Target="https://storage.googleapis.com/drig-job-sheets-reference/install-guides/12v_6870_0%20(3).jpg" TargetMode="External"/><Relationship Id="rId95" Type="http://schemas.openxmlformats.org/officeDocument/2006/relationships/hyperlink" Target="https://storage.googleapis.com/drig-job-sheets-reference/install-guides/12v_6108_0.jpg" TargetMode="External"/><Relationship Id="rId94" Type="http://schemas.openxmlformats.org/officeDocument/2006/relationships/hyperlink" Target="https://storage.googleapis.com/drig-job-sheets-reference/install-guides/12v_6108_0%20(1).jpg" TargetMode="External"/><Relationship Id="rId97" Type="http://schemas.openxmlformats.org/officeDocument/2006/relationships/hyperlink" Target="https://storage.googleapis.com/drig-job-sheets-reference/install-guides/12v_6108_0.jpg" TargetMode="External"/><Relationship Id="rId96" Type="http://schemas.openxmlformats.org/officeDocument/2006/relationships/hyperlink" Target="https://storage.googleapis.com/drig-job-sheets-reference/install-guides/12v_6108_0%20(1).jpg" TargetMode="External"/><Relationship Id="rId99" Type="http://schemas.openxmlformats.org/officeDocument/2006/relationships/hyperlink" Target="https://storage.googleapis.com/drig-job-sheets-reference/install-guides/12v_6108_0.jpg" TargetMode="External"/><Relationship Id="rId98" Type="http://schemas.openxmlformats.org/officeDocument/2006/relationships/hyperlink" Target="https://storage.googleapis.com/drig-job-sheets-reference/install-guides/12v_6108_0%20(1).jpg" TargetMode="External"/><Relationship Id="rId91" Type="http://schemas.openxmlformats.org/officeDocument/2006/relationships/hyperlink" Target="https://storage.googleapis.com/drig-job-sheets-reference/install-guides/12v_6108_0.jpg" TargetMode="External"/><Relationship Id="rId90" Type="http://schemas.openxmlformats.org/officeDocument/2006/relationships/hyperlink" Target="https://storage.googleapis.com/drig-job-sheets-reference/install-guides/12v_6108_0%20(1).jpg" TargetMode="External"/><Relationship Id="rId93" Type="http://schemas.openxmlformats.org/officeDocument/2006/relationships/hyperlink" Target="https://storage.googleapis.com/drig-job-sheets-reference/install-guides/12v_6108_0.jpg" TargetMode="External"/><Relationship Id="rId92" Type="http://schemas.openxmlformats.org/officeDocument/2006/relationships/hyperlink" Target="https://storage.googleapis.com/drig-job-sheets-reference/install-guides/12v_6108_0%20(1).jpg" TargetMode="External"/><Relationship Id="rId359" Type="http://schemas.openxmlformats.org/officeDocument/2006/relationships/hyperlink" Target="https://storage.googleapis.com/drig-job-sheets-reference/install-guides/12v_2910_0%20(3).jpg" TargetMode="External"/><Relationship Id="rId358" Type="http://schemas.openxmlformats.org/officeDocument/2006/relationships/hyperlink" Target="https://storage.googleapis.com/drig-job-sheets-reference/install-guides/12v_6870_0%20(1).jpg" TargetMode="External"/><Relationship Id="rId357" Type="http://schemas.openxmlformats.org/officeDocument/2006/relationships/hyperlink" Target="https://storage.googleapis.com/drig-job-sheets-reference/install-guides/12v_2910_0%20(3).jpg" TargetMode="External"/><Relationship Id="rId2270" Type="http://schemas.openxmlformats.org/officeDocument/2006/relationships/hyperlink" Target="https://directechs.blob.core.windows.net/wirephotos/12v_17647_0.jpg" TargetMode="External"/><Relationship Id="rId2271" Type="http://schemas.openxmlformats.org/officeDocument/2006/relationships/hyperlink" Target="https://directechs.blob.core.windows.net/wirephotos/ignit_17647_0.jpg" TargetMode="External"/><Relationship Id="rId352" Type="http://schemas.openxmlformats.org/officeDocument/2006/relationships/hyperlink" Target="https://storage.googleapis.com/drig-job-sheets-reference/install-guides/12v_6870_0%20(1).jpg" TargetMode="External"/><Relationship Id="rId2272" Type="http://schemas.openxmlformats.org/officeDocument/2006/relationships/hyperlink" Target="https://directechs.blob.core.windows.net/wirephotos/12v_17647_0.jpg" TargetMode="External"/><Relationship Id="rId351" Type="http://schemas.openxmlformats.org/officeDocument/2006/relationships/hyperlink" Target="https://storage.googleapis.com/drig-job-sheets-reference/install-guides/12v_2910_0%20(3).jpg" TargetMode="External"/><Relationship Id="rId2273" Type="http://schemas.openxmlformats.org/officeDocument/2006/relationships/hyperlink" Target="https://directechs.blob.core.windows.net/wirephotos/ignit_17647_0.jpg" TargetMode="External"/><Relationship Id="rId350" Type="http://schemas.openxmlformats.org/officeDocument/2006/relationships/hyperlink" Target="https://storage.googleapis.com/drig-job-sheets-reference/install-guides/12v_6870_0%20(1).jpg" TargetMode="External"/><Relationship Id="rId2274" Type="http://schemas.openxmlformats.org/officeDocument/2006/relationships/hyperlink" Target="https://directechs.blob.core.windows.net/wirephotos/12v_17647_0.jpg" TargetMode="External"/><Relationship Id="rId2275" Type="http://schemas.openxmlformats.org/officeDocument/2006/relationships/hyperlink" Target="https://directechs.blob.core.windows.net/wirephotos/ignit_17647_0.jpg" TargetMode="External"/><Relationship Id="rId356" Type="http://schemas.openxmlformats.org/officeDocument/2006/relationships/hyperlink" Target="https://storage.googleapis.com/drig-job-sheets-reference/install-guides/12v_6870_0%20(1).jpg" TargetMode="External"/><Relationship Id="rId2276" Type="http://schemas.openxmlformats.org/officeDocument/2006/relationships/hyperlink" Target="https://directechs.blob.core.windows.net/wirephotos/12v_17647_0.jpg" TargetMode="External"/><Relationship Id="rId355" Type="http://schemas.openxmlformats.org/officeDocument/2006/relationships/hyperlink" Target="https://storage.googleapis.com/drig-job-sheets-reference/install-guides/12v_2910_0%20(3).jpg" TargetMode="External"/><Relationship Id="rId2277" Type="http://schemas.openxmlformats.org/officeDocument/2006/relationships/hyperlink" Target="https://directechs.blob.core.windows.net/wirephotos/ignit_17647_0.jpg" TargetMode="External"/><Relationship Id="rId354" Type="http://schemas.openxmlformats.org/officeDocument/2006/relationships/hyperlink" Target="https://storage.googleapis.com/drig-job-sheets-reference/install-guides/12v_6870_0%20(1).jpg" TargetMode="External"/><Relationship Id="rId2278" Type="http://schemas.openxmlformats.org/officeDocument/2006/relationships/hyperlink" Target="https://directechs.blob.core.windows.net/wirephotos/12v_17647_0.jpg" TargetMode="External"/><Relationship Id="rId353" Type="http://schemas.openxmlformats.org/officeDocument/2006/relationships/hyperlink" Target="https://storage.googleapis.com/drig-job-sheets-reference/install-guides/12v_2910_0%20(3).jpg" TargetMode="External"/><Relationship Id="rId2279" Type="http://schemas.openxmlformats.org/officeDocument/2006/relationships/hyperlink" Target="https://directechs.blob.core.windows.net/wirephotos/ignit_17647_0.jpg" TargetMode="External"/><Relationship Id="rId2225" Type="http://schemas.openxmlformats.org/officeDocument/2006/relationships/hyperlink" Target="https://directechs.blob.core.windows.net/wirephotos/ignit_17575_0.jpg" TargetMode="External"/><Relationship Id="rId3557" Type="http://schemas.openxmlformats.org/officeDocument/2006/relationships/hyperlink" Target="https://drive.google.com/file/d/162_0Fm8r7bwO7UP-bHMq7WclWSwlAYwj/view?usp=share_link" TargetMode="External"/><Relationship Id="rId4888" Type="http://schemas.openxmlformats.org/officeDocument/2006/relationships/hyperlink" Target="https://www.directechs.com/vehiclecompatibility/directwirephotonotes?v=17992&amp;w=12v&amp;c=0" TargetMode="External"/><Relationship Id="rId2226" Type="http://schemas.openxmlformats.org/officeDocument/2006/relationships/hyperlink" Target="https://directechs.blob.core.windows.net/wirephotos/12v_17575_0.jpg" TargetMode="External"/><Relationship Id="rId3556" Type="http://schemas.openxmlformats.org/officeDocument/2006/relationships/hyperlink" Target="https://drive.google.com/file/d/162_0Fm8r7bwO7UP-bHMq7WclWSwlAYwj/view?usp=share_link" TargetMode="External"/><Relationship Id="rId4887" Type="http://schemas.openxmlformats.org/officeDocument/2006/relationships/hyperlink" Target="https://www.directechs.com/vehiclecompatibility/directwirephotonotes?v=17992&amp;w=ignit&amp;c=0" TargetMode="External"/><Relationship Id="rId2227" Type="http://schemas.openxmlformats.org/officeDocument/2006/relationships/hyperlink" Target="https://directechs.blob.core.windows.net/wirephotos/ignit_17575_0.jpg" TargetMode="External"/><Relationship Id="rId3559" Type="http://schemas.openxmlformats.org/officeDocument/2006/relationships/hyperlink" Target="https://drive.google.com/file/d/162_0Fm8r7bwO7UP-bHMq7WclWSwlAYwj/view?usp=share_link" TargetMode="External"/><Relationship Id="rId2228" Type="http://schemas.openxmlformats.org/officeDocument/2006/relationships/hyperlink" Target="https://directechs.blob.core.windows.net/wirephotos/12v_17575_0.jpg" TargetMode="External"/><Relationship Id="rId3558" Type="http://schemas.openxmlformats.org/officeDocument/2006/relationships/hyperlink" Target="https://drive.google.com/file/d/162_0Fm8r7bwO7UP-bHMq7WclWSwlAYwj/view?usp=share_link" TargetMode="External"/><Relationship Id="rId4889" Type="http://schemas.openxmlformats.org/officeDocument/2006/relationships/hyperlink" Target="https://www.directechs.com/vehiclecompatibility/directwirephotonotes?v=17992&amp;w=ignit&amp;c=0" TargetMode="External"/><Relationship Id="rId2229" Type="http://schemas.openxmlformats.org/officeDocument/2006/relationships/hyperlink" Target="https://directechs.blob.core.windows.net/wirephotos/ignit_17575_0.jpg" TargetMode="External"/><Relationship Id="rId305" Type="http://schemas.openxmlformats.org/officeDocument/2006/relationships/hyperlink" Target="https://storage.googleapis.com/drig-job-sheets-reference/install-guides/12v_10053_0.jpg" TargetMode="External"/><Relationship Id="rId304" Type="http://schemas.openxmlformats.org/officeDocument/2006/relationships/hyperlink" Target="https://storage.googleapis.com/drig-job-sheets-reference/install-guides/12v_10053_0.jpg" TargetMode="External"/><Relationship Id="rId303" Type="http://schemas.openxmlformats.org/officeDocument/2006/relationships/hyperlink" Target="https://storage.googleapis.com/drig-job-sheets-reference/install-guides/ignit_10053_0.jpg" TargetMode="External"/><Relationship Id="rId302" Type="http://schemas.openxmlformats.org/officeDocument/2006/relationships/hyperlink" Target="https://storage.googleapis.com/drig-job-sheets-reference/install-guides/12v_10053_0.jpg" TargetMode="External"/><Relationship Id="rId309" Type="http://schemas.openxmlformats.org/officeDocument/2006/relationships/hyperlink" Target="https://storage.googleapis.com/drig-job-sheets-reference/install-guides/12v_10053_0.jpg" TargetMode="External"/><Relationship Id="rId308" Type="http://schemas.openxmlformats.org/officeDocument/2006/relationships/hyperlink" Target="https://storage.googleapis.com/drig-job-sheets-reference/install-guides/12v_10053_0.jpg" TargetMode="External"/><Relationship Id="rId307" Type="http://schemas.openxmlformats.org/officeDocument/2006/relationships/hyperlink" Target="https://storage.googleapis.com/drig-job-sheets-reference/install-guides/12v_10053_0.jpg" TargetMode="External"/><Relationship Id="rId306" Type="http://schemas.openxmlformats.org/officeDocument/2006/relationships/hyperlink" Target="https://storage.googleapis.com/drig-job-sheets-reference/install-guides/12v_10053_0.jpg" TargetMode="External"/><Relationship Id="rId4880" Type="http://schemas.openxmlformats.org/officeDocument/2006/relationships/hyperlink" Target="https://www.directechs.com/vehiclecompatibility/directwirephotonotes?v=17992&amp;w=12v&amp;c=0" TargetMode="External"/><Relationship Id="rId3551" Type="http://schemas.openxmlformats.org/officeDocument/2006/relationships/hyperlink" Target="https://drive.google.com/file/d/162_0Fm8r7bwO7UP-bHMq7WclWSwlAYwj/view?usp=share_link" TargetMode="External"/><Relationship Id="rId4882" Type="http://schemas.openxmlformats.org/officeDocument/2006/relationships/hyperlink" Target="https://www.directechs.com/vehiclecompatibility/directwirephotonotes?v=17992&amp;w=12v&amp;c=0" TargetMode="External"/><Relationship Id="rId2220" Type="http://schemas.openxmlformats.org/officeDocument/2006/relationships/hyperlink" Target="https://directechs.blob.core.windows.net/wirephotos/12v_15463_0.jpg" TargetMode="External"/><Relationship Id="rId3550" Type="http://schemas.openxmlformats.org/officeDocument/2006/relationships/hyperlink" Target="https://drive.google.com/file/d/162_0Fm8r7bwO7UP-bHMq7WclWSwlAYwj/view?usp=share_link" TargetMode="External"/><Relationship Id="rId4881" Type="http://schemas.openxmlformats.org/officeDocument/2006/relationships/hyperlink" Target="https://www.directechs.com/vehiclecompatibility/directwirephotonotes?v=17992&amp;w=ignit&amp;c=0" TargetMode="External"/><Relationship Id="rId301" Type="http://schemas.openxmlformats.org/officeDocument/2006/relationships/hyperlink" Target="https://storage.googleapis.com/drig-job-sheets-reference/install-guides/ignit_10053_0.jpg" TargetMode="External"/><Relationship Id="rId2221" Type="http://schemas.openxmlformats.org/officeDocument/2006/relationships/hyperlink" Target="https://directechs.blob.core.windows.net/wirephotos/ignit_15463_0.jpg" TargetMode="External"/><Relationship Id="rId3553" Type="http://schemas.openxmlformats.org/officeDocument/2006/relationships/hyperlink" Target="https://drive.google.com/file/d/162_0Fm8r7bwO7UP-bHMq7WclWSwlAYwj/view?usp=share_link" TargetMode="External"/><Relationship Id="rId4884" Type="http://schemas.openxmlformats.org/officeDocument/2006/relationships/hyperlink" Target="https://www.directechs.com/vehiclecompatibility/directwirephotonotes?v=17992&amp;w=12v&amp;c=0" TargetMode="External"/><Relationship Id="rId300" Type="http://schemas.openxmlformats.org/officeDocument/2006/relationships/hyperlink" Target="https://storage.googleapis.com/drig-job-sheets-reference/install-guides/12v_10053_0.jpg" TargetMode="External"/><Relationship Id="rId2222" Type="http://schemas.openxmlformats.org/officeDocument/2006/relationships/hyperlink" Target="https://directechs.blob.core.windows.net/wirephotos/12v_15463_0.jpg" TargetMode="External"/><Relationship Id="rId3552" Type="http://schemas.openxmlformats.org/officeDocument/2006/relationships/hyperlink" Target="https://drive.google.com/file/d/162_0Fm8r7bwO7UP-bHMq7WclWSwlAYwj/view?usp=share_link" TargetMode="External"/><Relationship Id="rId4883" Type="http://schemas.openxmlformats.org/officeDocument/2006/relationships/hyperlink" Target="https://www.directechs.com/vehiclecompatibility/directwirephotonotes?v=17992&amp;w=ignit&amp;c=0" TargetMode="External"/><Relationship Id="rId2223" Type="http://schemas.openxmlformats.org/officeDocument/2006/relationships/hyperlink" Target="https://directechs.blob.core.windows.net/wirephotos/ignit_15463_0.jpg" TargetMode="External"/><Relationship Id="rId3555" Type="http://schemas.openxmlformats.org/officeDocument/2006/relationships/hyperlink" Target="https://drive.google.com/file/d/162_0Fm8r7bwO7UP-bHMq7WclWSwlAYwj/view?usp=share_link" TargetMode="External"/><Relationship Id="rId4886" Type="http://schemas.openxmlformats.org/officeDocument/2006/relationships/hyperlink" Target="https://www.directechs.com/vehiclecompatibility/directwirephotonotes?v=17992&amp;w=12v&amp;c=0" TargetMode="External"/><Relationship Id="rId2224" Type="http://schemas.openxmlformats.org/officeDocument/2006/relationships/hyperlink" Target="https://directechs.blob.core.windows.net/wirephotos/12v_17575_0.jpg" TargetMode="External"/><Relationship Id="rId3554" Type="http://schemas.openxmlformats.org/officeDocument/2006/relationships/hyperlink" Target="https://drive.google.com/file/d/162_0Fm8r7bwO7UP-bHMq7WclWSwlAYwj/view?usp=share_link" TargetMode="External"/><Relationship Id="rId4885" Type="http://schemas.openxmlformats.org/officeDocument/2006/relationships/hyperlink" Target="https://www.directechs.com/vehiclecompatibility/directwirephotonotes?v=17992&amp;w=ignit&amp;c=0" TargetMode="External"/><Relationship Id="rId2214" Type="http://schemas.openxmlformats.org/officeDocument/2006/relationships/hyperlink" Target="https://directechs.blob.core.windows.net/wirephotos/12v_15463_0.jpg" TargetMode="External"/><Relationship Id="rId3546" Type="http://schemas.openxmlformats.org/officeDocument/2006/relationships/hyperlink" Target="https://drive.google.com/file/d/162_0Fm8r7bwO7UP-bHMq7WclWSwlAYwj/view?usp=share_link" TargetMode="External"/><Relationship Id="rId4877" Type="http://schemas.openxmlformats.org/officeDocument/2006/relationships/hyperlink" Target="https://www.directechs.com/vehiclecompatibility/directwirephotonotes?v=4217&amp;w=ignit&amp;c=0" TargetMode="External"/><Relationship Id="rId2215" Type="http://schemas.openxmlformats.org/officeDocument/2006/relationships/hyperlink" Target="https://directechs.blob.core.windows.net/wirephotos/ignit_15463_0.jpg" TargetMode="External"/><Relationship Id="rId3545" Type="http://schemas.openxmlformats.org/officeDocument/2006/relationships/hyperlink" Target="https://drive.google.com/file/d/162_0Fm8r7bwO7UP-bHMq7WclWSwlAYwj/view?usp=share_link" TargetMode="External"/><Relationship Id="rId4876" Type="http://schemas.openxmlformats.org/officeDocument/2006/relationships/hyperlink" Target="https://www.directechs.com/vehiclecompatibility/directwirephotonotes?v=4217&amp;w=12v&amp;c=0" TargetMode="External"/><Relationship Id="rId2216" Type="http://schemas.openxmlformats.org/officeDocument/2006/relationships/hyperlink" Target="https://directechs.blob.core.windows.net/wirephotos/12v_15463_0.jpg" TargetMode="External"/><Relationship Id="rId3548" Type="http://schemas.openxmlformats.org/officeDocument/2006/relationships/hyperlink" Target="https://drive.google.com/file/d/162_0Fm8r7bwO7UP-bHMq7WclWSwlAYwj/view?usp=share_link" TargetMode="External"/><Relationship Id="rId4879" Type="http://schemas.openxmlformats.org/officeDocument/2006/relationships/hyperlink" Target="https://www.directechs.com/vehiclecompatibility/directwirephotonotes?v=4217&amp;w=ignit&amp;c=0" TargetMode="External"/><Relationship Id="rId2217" Type="http://schemas.openxmlformats.org/officeDocument/2006/relationships/hyperlink" Target="https://directechs.blob.core.windows.net/wirephotos/ignit_15463_0.jpg" TargetMode="External"/><Relationship Id="rId3547" Type="http://schemas.openxmlformats.org/officeDocument/2006/relationships/hyperlink" Target="https://drive.google.com/file/d/162_0Fm8r7bwO7UP-bHMq7WclWSwlAYwj/view?usp=share_link" TargetMode="External"/><Relationship Id="rId4878" Type="http://schemas.openxmlformats.org/officeDocument/2006/relationships/hyperlink" Target="https://www.directechs.com/vehiclecompatibility/directwirephotonotes?v=4217&amp;w=12v&amp;c=0" TargetMode="External"/><Relationship Id="rId2218" Type="http://schemas.openxmlformats.org/officeDocument/2006/relationships/hyperlink" Target="https://directechs.blob.core.windows.net/wirephotos/12v_15463_0.jpg" TargetMode="External"/><Relationship Id="rId2219" Type="http://schemas.openxmlformats.org/officeDocument/2006/relationships/hyperlink" Target="https://directechs.blob.core.windows.net/wirephotos/ignit_15463_0.jpg" TargetMode="External"/><Relationship Id="rId3549" Type="http://schemas.openxmlformats.org/officeDocument/2006/relationships/hyperlink" Target="https://drive.google.com/file/d/162_0Fm8r7bwO7UP-bHMq7WclWSwlAYwj/view?usp=share_link" TargetMode="External"/><Relationship Id="rId3540" Type="http://schemas.openxmlformats.org/officeDocument/2006/relationships/hyperlink" Target="https://drive.google.com/file/d/162_0Fm8r7bwO7UP-bHMq7WclWSwlAYwj/view?usp=share_link" TargetMode="External"/><Relationship Id="rId4871" Type="http://schemas.openxmlformats.org/officeDocument/2006/relationships/hyperlink" Target="https://www.directechs.com/vehiclecompatibility/directwirephotonotes?v=4217&amp;w=ignit&amp;c=0" TargetMode="External"/><Relationship Id="rId4870" Type="http://schemas.openxmlformats.org/officeDocument/2006/relationships/hyperlink" Target="https://www.directechs.com/vehiclecompatibility/directwirephotonotes?v=4217&amp;w=12v&amp;c=0" TargetMode="External"/><Relationship Id="rId2210" Type="http://schemas.openxmlformats.org/officeDocument/2006/relationships/hyperlink" Target="https://directechs.blob.core.windows.net/wirephotos/12v_15463_0.jpg" TargetMode="External"/><Relationship Id="rId3542" Type="http://schemas.openxmlformats.org/officeDocument/2006/relationships/hyperlink" Target="https://drive.google.com/file/d/162_0Fm8r7bwO7UP-bHMq7WclWSwlAYwj/view?usp=share_link" TargetMode="External"/><Relationship Id="rId4873" Type="http://schemas.openxmlformats.org/officeDocument/2006/relationships/hyperlink" Target="https://www.directechs.com/vehiclecompatibility/directwirephotonotes?v=4217&amp;w=ignit&amp;c=0" TargetMode="External"/><Relationship Id="rId2211" Type="http://schemas.openxmlformats.org/officeDocument/2006/relationships/hyperlink" Target="https://directechs.blob.core.windows.net/wirephotos/ignit_15463_0.jpg" TargetMode="External"/><Relationship Id="rId3541" Type="http://schemas.openxmlformats.org/officeDocument/2006/relationships/hyperlink" Target="https://drive.google.com/file/d/162_0Fm8r7bwO7UP-bHMq7WclWSwlAYwj/view?usp=share_link" TargetMode="External"/><Relationship Id="rId4872" Type="http://schemas.openxmlformats.org/officeDocument/2006/relationships/hyperlink" Target="https://www.directechs.com/vehiclecompatibility/directwirephotonotes?v=4217&amp;w=12v&amp;c=0" TargetMode="External"/><Relationship Id="rId2212" Type="http://schemas.openxmlformats.org/officeDocument/2006/relationships/hyperlink" Target="https://directechs.blob.core.windows.net/wirephotos/12v_15463_0.jpg" TargetMode="External"/><Relationship Id="rId3544" Type="http://schemas.openxmlformats.org/officeDocument/2006/relationships/hyperlink" Target="https://drive.google.com/file/d/162_0Fm8r7bwO7UP-bHMq7WclWSwlAYwj/view?usp=share_link" TargetMode="External"/><Relationship Id="rId4875" Type="http://schemas.openxmlformats.org/officeDocument/2006/relationships/hyperlink" Target="https://www.directechs.com/vehiclecompatibility/directwirephotonotes?v=4217&amp;w=ignit&amp;c=0" TargetMode="External"/><Relationship Id="rId2213" Type="http://schemas.openxmlformats.org/officeDocument/2006/relationships/hyperlink" Target="https://directechs.blob.core.windows.net/wirephotos/ignit_15463_0.jpg" TargetMode="External"/><Relationship Id="rId3543" Type="http://schemas.openxmlformats.org/officeDocument/2006/relationships/hyperlink" Target="https://drive.google.com/file/d/162_0Fm8r7bwO7UP-bHMq7WclWSwlAYwj/view?usp=share_link" TargetMode="External"/><Relationship Id="rId4874" Type="http://schemas.openxmlformats.org/officeDocument/2006/relationships/hyperlink" Target="https://www.directechs.com/vehiclecompatibility/directwirephotonotes?v=4217&amp;w=12v&amp;c=0" TargetMode="External"/><Relationship Id="rId2247" Type="http://schemas.openxmlformats.org/officeDocument/2006/relationships/hyperlink" Target="https://directechs.blob.core.windows.net/wirephotos/ignit_6895_0.jpg" TargetMode="External"/><Relationship Id="rId3579" Type="http://schemas.openxmlformats.org/officeDocument/2006/relationships/hyperlink" Target="https://drive.google.com/file/d/162_0Fm8r7bwO7UP-bHMq7WclWSwlAYwj/view?usp=share_link" TargetMode="External"/><Relationship Id="rId2248" Type="http://schemas.openxmlformats.org/officeDocument/2006/relationships/hyperlink" Target="https://directechs.blob.core.windows.net/wirephotos/12v_6895_0.jpg" TargetMode="External"/><Relationship Id="rId3578" Type="http://schemas.openxmlformats.org/officeDocument/2006/relationships/hyperlink" Target="https://drive.google.com/file/d/162_0Fm8r7bwO7UP-bHMq7WclWSwlAYwj/view?usp=share_link" TargetMode="External"/><Relationship Id="rId2249" Type="http://schemas.openxmlformats.org/officeDocument/2006/relationships/hyperlink" Target="https://directechs.blob.core.windows.net/wirephotos/ignit_6895_0.jpg" TargetMode="External"/><Relationship Id="rId327" Type="http://schemas.openxmlformats.org/officeDocument/2006/relationships/hyperlink" Target="https://storage.googleapis.com/drig-job-sheets-reference/install-guides/12v_2910_0.jpg" TargetMode="External"/><Relationship Id="rId326" Type="http://schemas.openxmlformats.org/officeDocument/2006/relationships/hyperlink" Target="https://storage.googleapis.com/drig-job-sheets-reference/install-guides/12v_2910_0.jpg" TargetMode="External"/><Relationship Id="rId325" Type="http://schemas.openxmlformats.org/officeDocument/2006/relationships/hyperlink" Target="https://storage.googleapis.com/drig-job-sheets-reference/install-guides/12v_2910_0.jpg" TargetMode="External"/><Relationship Id="rId324" Type="http://schemas.openxmlformats.org/officeDocument/2006/relationships/hyperlink" Target="https://storage.googleapis.com/drig-job-sheets-reference/install-guides/12v_16029_0.jpg" TargetMode="External"/><Relationship Id="rId329" Type="http://schemas.openxmlformats.org/officeDocument/2006/relationships/hyperlink" Target="https://storage.googleapis.com/drig-job-sheets-reference/install-guides/12v_2910_0.jpg" TargetMode="External"/><Relationship Id="rId328" Type="http://schemas.openxmlformats.org/officeDocument/2006/relationships/hyperlink" Target="https://storage.googleapis.com/drig-job-sheets-reference/install-guides/12v_2910_0.jpg" TargetMode="External"/><Relationship Id="rId3571" Type="http://schemas.openxmlformats.org/officeDocument/2006/relationships/hyperlink" Target="https://drive.google.com/file/d/162_0Fm8r7bwO7UP-bHMq7WclWSwlAYwj/view?usp=share_link" TargetMode="External"/><Relationship Id="rId2240" Type="http://schemas.openxmlformats.org/officeDocument/2006/relationships/hyperlink" Target="https://directechs.blob.core.windows.net/wirephotos/12v_6895_0.jpg" TargetMode="External"/><Relationship Id="rId3570" Type="http://schemas.openxmlformats.org/officeDocument/2006/relationships/hyperlink" Target="https://drive.google.com/file/d/162_0Fm8r7bwO7UP-bHMq7WclWSwlAYwj/view?usp=share_link" TargetMode="External"/><Relationship Id="rId2241" Type="http://schemas.openxmlformats.org/officeDocument/2006/relationships/hyperlink" Target="https://directechs.blob.core.windows.net/wirephotos/ignit_6895_0.jpg" TargetMode="External"/><Relationship Id="rId3573" Type="http://schemas.openxmlformats.org/officeDocument/2006/relationships/hyperlink" Target="https://drive.google.com/file/d/162_0Fm8r7bwO7UP-bHMq7WclWSwlAYwj/view?usp=share_link" TargetMode="External"/><Relationship Id="rId2242" Type="http://schemas.openxmlformats.org/officeDocument/2006/relationships/hyperlink" Target="https://directechs.blob.core.windows.net/wirephotos/12v_6895_0.jpg" TargetMode="External"/><Relationship Id="rId3572" Type="http://schemas.openxmlformats.org/officeDocument/2006/relationships/hyperlink" Target="https://drive.google.com/file/d/162_0Fm8r7bwO7UP-bHMq7WclWSwlAYwj/view?usp=share_link" TargetMode="External"/><Relationship Id="rId323" Type="http://schemas.openxmlformats.org/officeDocument/2006/relationships/hyperlink" Target="https://storage.googleapis.com/drig-job-sheets-reference/install-guides/12v_15299_0.jpg" TargetMode="External"/><Relationship Id="rId2243" Type="http://schemas.openxmlformats.org/officeDocument/2006/relationships/hyperlink" Target="https://directechs.blob.core.windows.net/wirephotos/ignit_6895_0.jpg" TargetMode="External"/><Relationship Id="rId3575" Type="http://schemas.openxmlformats.org/officeDocument/2006/relationships/hyperlink" Target="https://drive.google.com/file/d/162_0Fm8r7bwO7UP-bHMq7WclWSwlAYwj/view?usp=share_link" TargetMode="External"/><Relationship Id="rId322" Type="http://schemas.openxmlformats.org/officeDocument/2006/relationships/hyperlink" Target="https://storage.googleapis.com/drig-job-sheets-reference/install-guides/12v_15299_0.jpg" TargetMode="External"/><Relationship Id="rId2244" Type="http://schemas.openxmlformats.org/officeDocument/2006/relationships/hyperlink" Target="https://directechs.blob.core.windows.net/wirephotos/12v_6895_0.jpg" TargetMode="External"/><Relationship Id="rId3574" Type="http://schemas.openxmlformats.org/officeDocument/2006/relationships/hyperlink" Target="https://drive.google.com/file/d/162_0Fm8r7bwO7UP-bHMq7WclWSwlAYwj/view?usp=share_link" TargetMode="External"/><Relationship Id="rId321" Type="http://schemas.openxmlformats.org/officeDocument/2006/relationships/hyperlink" Target="https://storage.googleapis.com/drig-job-sheets-reference/install-guides/12v_15299_0.jpg" TargetMode="External"/><Relationship Id="rId2245" Type="http://schemas.openxmlformats.org/officeDocument/2006/relationships/hyperlink" Target="https://directechs.blob.core.windows.net/wirephotos/ignit_6895_0.jpg" TargetMode="External"/><Relationship Id="rId3577" Type="http://schemas.openxmlformats.org/officeDocument/2006/relationships/hyperlink" Target="https://drive.google.com/file/d/162_0Fm8r7bwO7UP-bHMq7WclWSwlAYwj/view?usp=share_link" TargetMode="External"/><Relationship Id="rId320" Type="http://schemas.openxmlformats.org/officeDocument/2006/relationships/hyperlink" Target="https://storage.googleapis.com/drig-job-sheets-reference/install-guides/12v_15299_0.jpg" TargetMode="External"/><Relationship Id="rId2246" Type="http://schemas.openxmlformats.org/officeDocument/2006/relationships/hyperlink" Target="https://directechs.blob.core.windows.net/wirephotos/12v_6895_0.jpg" TargetMode="External"/><Relationship Id="rId3576" Type="http://schemas.openxmlformats.org/officeDocument/2006/relationships/hyperlink" Target="https://drive.google.com/file/d/162_0Fm8r7bwO7UP-bHMq7WclWSwlAYwj/view?usp=share_link" TargetMode="External"/><Relationship Id="rId2236" Type="http://schemas.openxmlformats.org/officeDocument/2006/relationships/hyperlink" Target="https://directechs.blob.core.windows.net/wirephotos/12v_17575_0.jpg" TargetMode="External"/><Relationship Id="rId3568" Type="http://schemas.openxmlformats.org/officeDocument/2006/relationships/hyperlink" Target="https://drive.google.com/file/d/162_0Fm8r7bwO7UP-bHMq7WclWSwlAYwj/view?usp=share_link" TargetMode="External"/><Relationship Id="rId4899" Type="http://schemas.openxmlformats.org/officeDocument/2006/relationships/hyperlink" Target="https://www.directechs.com/vehiclecompatibility/directwirephotonotes?v=4220&amp;w=12v&amp;c=0" TargetMode="External"/><Relationship Id="rId2237" Type="http://schemas.openxmlformats.org/officeDocument/2006/relationships/hyperlink" Target="https://directechs.blob.core.windows.net/wirephotos/ignit_17575_0.jpg" TargetMode="External"/><Relationship Id="rId3567" Type="http://schemas.openxmlformats.org/officeDocument/2006/relationships/hyperlink" Target="https://drive.google.com/file/d/162_0Fm8r7bwO7UP-bHMq7WclWSwlAYwj/view?usp=share_link" TargetMode="External"/><Relationship Id="rId4898" Type="http://schemas.openxmlformats.org/officeDocument/2006/relationships/hyperlink" Target="https://www.directechs.com/vehiclecompatibility/directwirephotonotes?v=4220&amp;w=ignit&amp;c=0" TargetMode="External"/><Relationship Id="rId2238" Type="http://schemas.openxmlformats.org/officeDocument/2006/relationships/hyperlink" Target="https://directechs.blob.core.windows.net/wirephotos/12v_6895_0.jpg" TargetMode="External"/><Relationship Id="rId2239" Type="http://schemas.openxmlformats.org/officeDocument/2006/relationships/hyperlink" Target="https://directechs.blob.core.windows.net/wirephotos/ignit_6895_0.jpg" TargetMode="External"/><Relationship Id="rId3569" Type="http://schemas.openxmlformats.org/officeDocument/2006/relationships/hyperlink" Target="https://drive.google.com/file/d/162_0Fm8r7bwO7UP-bHMq7WclWSwlAYwj/view?usp=share_link" TargetMode="External"/><Relationship Id="rId316" Type="http://schemas.openxmlformats.org/officeDocument/2006/relationships/hyperlink" Target="https://storage.googleapis.com/drig-job-sheets-reference/install-guides/12v_16029_0.jpg" TargetMode="External"/><Relationship Id="rId315" Type="http://schemas.openxmlformats.org/officeDocument/2006/relationships/hyperlink" Target="https://storage.googleapis.com/drig-job-sheets-reference/install-guides/12v_16029_0.jpg" TargetMode="External"/><Relationship Id="rId314" Type="http://schemas.openxmlformats.org/officeDocument/2006/relationships/hyperlink" Target="https://storage.googleapis.com/drig-job-sheets-reference/install-guides/12v_16029_0.jpg" TargetMode="External"/><Relationship Id="rId313" Type="http://schemas.openxmlformats.org/officeDocument/2006/relationships/hyperlink" Target="https://storage.googleapis.com/drig-job-sheets-reference/install-guides/12v_16029_0.jpg" TargetMode="External"/><Relationship Id="rId319" Type="http://schemas.openxmlformats.org/officeDocument/2006/relationships/hyperlink" Target="https://storage.googleapis.com/drig-job-sheets-reference/install-guides/12v_15299_0.jpg" TargetMode="External"/><Relationship Id="rId318" Type="http://schemas.openxmlformats.org/officeDocument/2006/relationships/hyperlink" Target="https://storage.googleapis.com/drig-job-sheets-reference/install-guides/12v_15299_0.jpg" TargetMode="External"/><Relationship Id="rId317" Type="http://schemas.openxmlformats.org/officeDocument/2006/relationships/hyperlink" Target="https://storage.googleapis.com/drig-job-sheets-reference/install-guides/12v_15299_0.jpg" TargetMode="External"/><Relationship Id="rId3560" Type="http://schemas.openxmlformats.org/officeDocument/2006/relationships/hyperlink" Target="https://drive.google.com/file/d/162_0Fm8r7bwO7UP-bHMq7WclWSwlAYwj/view?usp=share_link" TargetMode="External"/><Relationship Id="rId4891" Type="http://schemas.openxmlformats.org/officeDocument/2006/relationships/hyperlink" Target="https://www.directechs.com/vehiclecompatibility/directwirephotonotes?v=6424&amp;w=12v&amp;c=0" TargetMode="External"/><Relationship Id="rId4890" Type="http://schemas.openxmlformats.org/officeDocument/2006/relationships/hyperlink" Target="https://www.directechs.com/vehiclecompatibility/directwirephotonotes?v=6424&amp;w=12v&amp;c=0" TargetMode="External"/><Relationship Id="rId2230" Type="http://schemas.openxmlformats.org/officeDocument/2006/relationships/hyperlink" Target="https://directechs.blob.core.windows.net/wirephotos/12v_17575_0.jpg" TargetMode="External"/><Relationship Id="rId3562" Type="http://schemas.openxmlformats.org/officeDocument/2006/relationships/hyperlink" Target="https://drive.google.com/file/d/162_0Fm8r7bwO7UP-bHMq7WclWSwlAYwj/view?usp=share_link" TargetMode="External"/><Relationship Id="rId4893" Type="http://schemas.openxmlformats.org/officeDocument/2006/relationships/hyperlink" Target="https://www.directechs.com/vehiclecompatibility/directwirephotonotes?v=6424&amp;w=12v&amp;c=0" TargetMode="External"/><Relationship Id="rId2231" Type="http://schemas.openxmlformats.org/officeDocument/2006/relationships/hyperlink" Target="https://directechs.blob.core.windows.net/wirephotos/ignit_17575_0.jpg" TargetMode="External"/><Relationship Id="rId3561" Type="http://schemas.openxmlformats.org/officeDocument/2006/relationships/hyperlink" Target="https://drive.google.com/file/d/162_0Fm8r7bwO7UP-bHMq7WclWSwlAYwj/view?usp=share_link" TargetMode="External"/><Relationship Id="rId4892" Type="http://schemas.openxmlformats.org/officeDocument/2006/relationships/hyperlink" Target="https://www.directechs.com/vehiclecompatibility/directwirephotonotes?v=6424&amp;w=12v&amp;c=0" TargetMode="External"/><Relationship Id="rId312" Type="http://schemas.openxmlformats.org/officeDocument/2006/relationships/hyperlink" Target="https://storage.googleapis.com/drig-job-sheets-reference/install-guides/12v_16029_0.jpg" TargetMode="External"/><Relationship Id="rId2232" Type="http://schemas.openxmlformats.org/officeDocument/2006/relationships/hyperlink" Target="https://directechs.blob.core.windows.net/wirephotos/12v_17575_0.jpg" TargetMode="External"/><Relationship Id="rId3564" Type="http://schemas.openxmlformats.org/officeDocument/2006/relationships/hyperlink" Target="https://drive.google.com/file/d/162_0Fm8r7bwO7UP-bHMq7WclWSwlAYwj/view?usp=share_link" TargetMode="External"/><Relationship Id="rId4895" Type="http://schemas.openxmlformats.org/officeDocument/2006/relationships/hyperlink" Target="https://www.directechs.com/vehiclecompatibility/directwirephotonotes?v=6424&amp;w=12v&amp;c=0" TargetMode="External"/><Relationship Id="rId311" Type="http://schemas.openxmlformats.org/officeDocument/2006/relationships/hyperlink" Target="https://storage.googleapis.com/drig-job-sheets-reference/install-guides/12v_16029_0.jpg" TargetMode="External"/><Relationship Id="rId2233" Type="http://schemas.openxmlformats.org/officeDocument/2006/relationships/hyperlink" Target="https://directechs.blob.core.windows.net/wirephotos/ignit_17575_0.jpg" TargetMode="External"/><Relationship Id="rId3563" Type="http://schemas.openxmlformats.org/officeDocument/2006/relationships/hyperlink" Target="https://drive.google.com/file/d/162_0Fm8r7bwO7UP-bHMq7WclWSwlAYwj/view?usp=share_link" TargetMode="External"/><Relationship Id="rId4894" Type="http://schemas.openxmlformats.org/officeDocument/2006/relationships/hyperlink" Target="https://www.directechs.com/vehiclecompatibility/directwirephotonotes?v=6424&amp;w=12v&amp;c=0" TargetMode="External"/><Relationship Id="rId310" Type="http://schemas.openxmlformats.org/officeDocument/2006/relationships/hyperlink" Target="https://storage.googleapis.com/drig-job-sheets-reference/install-guides/12v_16029_0.jpg" TargetMode="External"/><Relationship Id="rId2234" Type="http://schemas.openxmlformats.org/officeDocument/2006/relationships/hyperlink" Target="https://directechs.blob.core.windows.net/wirephotos/12v_17575_0.jpg" TargetMode="External"/><Relationship Id="rId3566" Type="http://schemas.openxmlformats.org/officeDocument/2006/relationships/hyperlink" Target="https://drive.google.com/file/d/162_0Fm8r7bwO7UP-bHMq7WclWSwlAYwj/view?usp=share_link" TargetMode="External"/><Relationship Id="rId4897" Type="http://schemas.openxmlformats.org/officeDocument/2006/relationships/hyperlink" Target="https://www.directechs.com/vehiclecompatibility/directwirephotonotes?v=4220&amp;w=12v&amp;c=0" TargetMode="External"/><Relationship Id="rId2235" Type="http://schemas.openxmlformats.org/officeDocument/2006/relationships/hyperlink" Target="https://directechs.blob.core.windows.net/wirephotos/ignit_17575_0.jpg" TargetMode="External"/><Relationship Id="rId3565" Type="http://schemas.openxmlformats.org/officeDocument/2006/relationships/hyperlink" Target="https://drive.google.com/file/d/162_0Fm8r7bwO7UP-bHMq7WclWSwlAYwj/view?usp=share_link" TargetMode="External"/><Relationship Id="rId4896" Type="http://schemas.openxmlformats.org/officeDocument/2006/relationships/hyperlink" Target="https://www.directechs.com/vehiclecompatibility/directwirephotonotes?v=6424&amp;w=12v&amp;c=0" TargetMode="External"/><Relationship Id="rId4040" Type="http://schemas.openxmlformats.org/officeDocument/2006/relationships/hyperlink" Target="https://www.directechs.com/vehiclecompatibility/directwirephotonotes?v=15571&amp;w=ignit&amp;c=0" TargetMode="External"/><Relationship Id="rId4042" Type="http://schemas.openxmlformats.org/officeDocument/2006/relationships/hyperlink" Target="https://www.directechs.com/vehiclecompatibility/directwirephotonotes?v=17392&amp;w=ignit&amp;c=0" TargetMode="External"/><Relationship Id="rId4041" Type="http://schemas.openxmlformats.org/officeDocument/2006/relationships/hyperlink" Target="https://www.directechs.com/vehiclecompatibility/directwirephotonotes?v=17392&amp;w=12v&amp;c=0" TargetMode="External"/><Relationship Id="rId4044" Type="http://schemas.openxmlformats.org/officeDocument/2006/relationships/hyperlink" Target="https://www.directechs.com/vehiclecompatibility/directwirephotonotes?v=17392&amp;w=ignit&amp;c=0" TargetMode="External"/><Relationship Id="rId4043" Type="http://schemas.openxmlformats.org/officeDocument/2006/relationships/hyperlink" Target="https://www.directechs.com/vehiclecompatibility/directwirephotonotes?v=17392&amp;w=12v&amp;c=0" TargetMode="External"/><Relationship Id="rId4046" Type="http://schemas.openxmlformats.org/officeDocument/2006/relationships/hyperlink" Target="https://www.directechs.com/vehiclecompatibility/directwirephotonotes?v=17392&amp;w=ignit&amp;c=0" TargetMode="External"/><Relationship Id="rId4045" Type="http://schemas.openxmlformats.org/officeDocument/2006/relationships/hyperlink" Target="https://www.directechs.com/vehiclecompatibility/directwirephotonotes?v=17392&amp;w=12v&amp;c=0" TargetMode="External"/><Relationship Id="rId4048" Type="http://schemas.openxmlformats.org/officeDocument/2006/relationships/hyperlink" Target="https://www.directechs.com/vehiclecompatibility/directwirephotonotes?v=17392&amp;w=ignit&amp;c=0" TargetMode="External"/><Relationship Id="rId4047" Type="http://schemas.openxmlformats.org/officeDocument/2006/relationships/hyperlink" Target="https://www.directechs.com/vehiclecompatibility/directwirephotonotes?v=17392&amp;w=12v&amp;c=0" TargetMode="External"/><Relationship Id="rId4049" Type="http://schemas.openxmlformats.org/officeDocument/2006/relationships/hyperlink" Target="https://www.directechs.com/vehiclecompatibility/directwirephotonotes?v=6586&amp;w=12v&amp;c=0" TargetMode="External"/><Relationship Id="rId4031" Type="http://schemas.openxmlformats.org/officeDocument/2006/relationships/hyperlink" Target="https://www.directechs.com/vehiclecompatibility/directwirephotonotes?v=16454&amp;w=12v&amp;c=0" TargetMode="External"/><Relationship Id="rId4030" Type="http://schemas.openxmlformats.org/officeDocument/2006/relationships/hyperlink" Target="https://www.directechs.com/vehiclecompatibility/directwirephotonotes?v=16454&amp;w=ignit&amp;c=0" TargetMode="External"/><Relationship Id="rId297" Type="http://schemas.openxmlformats.org/officeDocument/2006/relationships/hyperlink" Target="https://storage.googleapis.com/drig-job-sheets-reference/install-guides/ignit_10053_0.jpg" TargetMode="External"/><Relationship Id="rId4033" Type="http://schemas.openxmlformats.org/officeDocument/2006/relationships/hyperlink" Target="https://www.directechs.com/vehiclecompatibility/directwirephotonotes?v=16454&amp;w=12v&amp;c=0" TargetMode="External"/><Relationship Id="rId296" Type="http://schemas.openxmlformats.org/officeDocument/2006/relationships/hyperlink" Target="https://storage.googleapis.com/drig-job-sheets-reference/install-guides/12v_10053_0.jpg" TargetMode="External"/><Relationship Id="rId4032" Type="http://schemas.openxmlformats.org/officeDocument/2006/relationships/hyperlink" Target="https://www.directechs.com/vehiclecompatibility/directwirephotonotes?v=16454&amp;w=ignit&amp;c=0" TargetMode="External"/><Relationship Id="rId295" Type="http://schemas.openxmlformats.org/officeDocument/2006/relationships/hyperlink" Target="https://storage.googleapis.com/drig-job-sheets-reference/install-guides/12v_3202_0%20(15).jpg" TargetMode="External"/><Relationship Id="rId4035" Type="http://schemas.openxmlformats.org/officeDocument/2006/relationships/hyperlink" Target="https://www.directechs.com/vehiclecompatibility/directwirephotonotes?v=6677&amp;w=12v&amp;c=0" TargetMode="External"/><Relationship Id="rId294" Type="http://schemas.openxmlformats.org/officeDocument/2006/relationships/hyperlink" Target="https://storage.googleapis.com/drig-job-sheets-reference/install-guides/12v_3202_0.jpg" TargetMode="External"/><Relationship Id="rId4034" Type="http://schemas.openxmlformats.org/officeDocument/2006/relationships/hyperlink" Target="https://www.directechs.com/vehiclecompatibility/directwirephotonotes?v=16454&amp;w=ignit&amp;c=0" TargetMode="External"/><Relationship Id="rId4037" Type="http://schemas.openxmlformats.org/officeDocument/2006/relationships/hyperlink" Target="https://www.directechs.com/vehiclecompatibility/directwirephotonotes?v=6677&amp;w=12v&amp;c=0" TargetMode="External"/><Relationship Id="rId4036" Type="http://schemas.openxmlformats.org/officeDocument/2006/relationships/hyperlink" Target="https://www.directechs.com/vehiclecompatibility/directwirephotonotes?v=15571&amp;w=ignit&amp;c=0" TargetMode="External"/><Relationship Id="rId299" Type="http://schemas.openxmlformats.org/officeDocument/2006/relationships/hyperlink" Target="https://storage.googleapis.com/drig-job-sheets-reference/install-guides/ignit_10053_0.jpg" TargetMode="External"/><Relationship Id="rId4039" Type="http://schemas.openxmlformats.org/officeDocument/2006/relationships/hyperlink" Target="https://www.directechs.com/vehiclecompatibility/directwirephotonotes?v=6677&amp;w=12v&amp;c=0" TargetMode="External"/><Relationship Id="rId298" Type="http://schemas.openxmlformats.org/officeDocument/2006/relationships/hyperlink" Target="https://storage.googleapis.com/drig-job-sheets-reference/install-guides/12v_10053_0.jpg" TargetMode="External"/><Relationship Id="rId4038" Type="http://schemas.openxmlformats.org/officeDocument/2006/relationships/hyperlink" Target="https://www.directechs.com/vehiclecompatibility/directwirephotonotes?v=15571&amp;w=ignit&amp;c=0" TargetMode="External"/><Relationship Id="rId4060" Type="http://schemas.openxmlformats.org/officeDocument/2006/relationships/hyperlink" Target="https://www.directechs.com/vehiclecompatibility/directwirephotonotes?v=6586&amp;w=ignit&amp;c=0" TargetMode="External"/><Relationship Id="rId4062" Type="http://schemas.openxmlformats.org/officeDocument/2006/relationships/hyperlink" Target="https://www.directechs.com/vehiclecompatibility/directwirephotonotes?v=6586&amp;w=ignit&amp;c=0" TargetMode="External"/><Relationship Id="rId4061" Type="http://schemas.openxmlformats.org/officeDocument/2006/relationships/hyperlink" Target="https://www.directechs.com/vehiclecompatibility/directwirephotonotes?v=6586&amp;w=12v&amp;c=0" TargetMode="External"/><Relationship Id="rId4064" Type="http://schemas.openxmlformats.org/officeDocument/2006/relationships/hyperlink" Target="https://www.directechs.com/vehiclecompatibility/directwirephotonotes?v=6586&amp;w=ignit&amp;c=0" TargetMode="External"/><Relationship Id="rId4063" Type="http://schemas.openxmlformats.org/officeDocument/2006/relationships/hyperlink" Target="https://www.directechs.com/vehiclecompatibility/directwirephotonotes?v=6586&amp;w=12v&amp;c=0" TargetMode="External"/><Relationship Id="rId4066" Type="http://schemas.openxmlformats.org/officeDocument/2006/relationships/hyperlink" Target="https://www.directechs.com/vehiclecompatibility/directwirephotonotes?v=6586&amp;w=ignit&amp;c=0" TargetMode="External"/><Relationship Id="rId4065" Type="http://schemas.openxmlformats.org/officeDocument/2006/relationships/hyperlink" Target="https://www.directechs.com/vehiclecompatibility/directwirephotonotes?v=6586&amp;w=12v&amp;c=0" TargetMode="External"/><Relationship Id="rId4068" Type="http://schemas.openxmlformats.org/officeDocument/2006/relationships/hyperlink" Target="https://www.directechs.com/vehiclecompatibility/directwirephotonotes?v=3362&amp;w=ignit&amp;c=0" TargetMode="External"/><Relationship Id="rId4067" Type="http://schemas.openxmlformats.org/officeDocument/2006/relationships/hyperlink" Target="https://www.directechs.com/vehiclecompatibility/directwirephotonotes?v=3362&amp;w=12v2&amp;c=0" TargetMode="External"/><Relationship Id="rId4069" Type="http://schemas.openxmlformats.org/officeDocument/2006/relationships/hyperlink" Target="https://www.directechs.com/vehiclecompatibility/directwirephotonotes?v=3362&amp;w=12v2&amp;c=0" TargetMode="External"/><Relationship Id="rId4051" Type="http://schemas.openxmlformats.org/officeDocument/2006/relationships/hyperlink" Target="https://www.directechs.com/vehiclecompatibility/directwirephotonotes?v=6586&amp;w=12v&amp;c=0" TargetMode="External"/><Relationship Id="rId4050" Type="http://schemas.openxmlformats.org/officeDocument/2006/relationships/hyperlink" Target="https://www.directechs.com/vehiclecompatibility/directwirephotonotes?v=6586&amp;w=ignit&amp;c=0" TargetMode="External"/><Relationship Id="rId4053" Type="http://schemas.openxmlformats.org/officeDocument/2006/relationships/hyperlink" Target="https://www.directechs.com/vehiclecompatibility/directwirephotonotes?v=6586&amp;w=12v&amp;c=0" TargetMode="External"/><Relationship Id="rId4052" Type="http://schemas.openxmlformats.org/officeDocument/2006/relationships/hyperlink" Target="https://www.directechs.com/vehiclecompatibility/directwirephotonotes?v=6586&amp;w=ignit&amp;c=0" TargetMode="External"/><Relationship Id="rId4055" Type="http://schemas.openxmlformats.org/officeDocument/2006/relationships/hyperlink" Target="https://www.directechs.com/vehiclecompatibility/directwirephotonotes?v=6586&amp;w=12v&amp;c=0" TargetMode="External"/><Relationship Id="rId4054" Type="http://schemas.openxmlformats.org/officeDocument/2006/relationships/hyperlink" Target="https://www.directechs.com/vehiclecompatibility/directwirephotonotes?v=6586&amp;w=ignit&amp;c=0" TargetMode="External"/><Relationship Id="rId4057" Type="http://schemas.openxmlformats.org/officeDocument/2006/relationships/hyperlink" Target="https://www.directechs.com/vehiclecompatibility/directwirephotonotes?v=6586&amp;w=12v&amp;c=0" TargetMode="External"/><Relationship Id="rId4056" Type="http://schemas.openxmlformats.org/officeDocument/2006/relationships/hyperlink" Target="https://www.directechs.com/vehiclecompatibility/directwirephotonotes?v=6586&amp;w=ignit&amp;c=0" TargetMode="External"/><Relationship Id="rId4059" Type="http://schemas.openxmlformats.org/officeDocument/2006/relationships/hyperlink" Target="https://www.directechs.com/vehiclecompatibility/directwirephotonotes?v=6586&amp;w=12v&amp;c=0" TargetMode="External"/><Relationship Id="rId4058" Type="http://schemas.openxmlformats.org/officeDocument/2006/relationships/hyperlink" Target="https://www.directechs.com/vehiclecompatibility/directwirephotonotes?v=6586&amp;w=ignit&amp;c=0" TargetMode="External"/><Relationship Id="rId4008" Type="http://schemas.openxmlformats.org/officeDocument/2006/relationships/hyperlink" Target="https://www.directechs.com/vehiclecompatibility/directwirephotonotes?v=15571&amp;w=ignit&amp;c=0" TargetMode="External"/><Relationship Id="rId4007" Type="http://schemas.openxmlformats.org/officeDocument/2006/relationships/hyperlink" Target="https://www.directechs.com/vehiclecompatibility/directwirephotonotes?v=6677&amp;w=12v&amp;c=0" TargetMode="External"/><Relationship Id="rId4009" Type="http://schemas.openxmlformats.org/officeDocument/2006/relationships/hyperlink" Target="https://www.directechs.com/vehiclecompatibility/directwirephotonotes?v=6677&amp;w=12v&amp;c=0" TargetMode="External"/><Relationship Id="rId271" Type="http://schemas.openxmlformats.org/officeDocument/2006/relationships/hyperlink" Target="https://storage.googleapis.com/drig-job-sheets-reference/install-guides/ignit_9873_0.jpg" TargetMode="External"/><Relationship Id="rId270" Type="http://schemas.openxmlformats.org/officeDocument/2006/relationships/hyperlink" Target="https://storage.googleapis.com/drig-job-sheets-reference/install-guides/ignit_9873_0.jpg" TargetMode="External"/><Relationship Id="rId269" Type="http://schemas.openxmlformats.org/officeDocument/2006/relationships/hyperlink" Target="https://storage.googleapis.com/drig-job-sheets-reference/install-guides/ignit_9873_0.jpg" TargetMode="External"/><Relationship Id="rId264" Type="http://schemas.openxmlformats.org/officeDocument/2006/relationships/hyperlink" Target="https://storage.googleapis.com/drig-job-sheets-reference/install-guides/ignit_9873_0.jpg" TargetMode="External"/><Relationship Id="rId4000" Type="http://schemas.openxmlformats.org/officeDocument/2006/relationships/hyperlink" Target="https://www.directechs.com/vehiclecompatibility/directwirephotonotes?v=6677&amp;w=ignit&amp;c=0" TargetMode="External"/><Relationship Id="rId263" Type="http://schemas.openxmlformats.org/officeDocument/2006/relationships/hyperlink" Target="https://storage.googleapis.com/drig-job-sheets-reference/install-guides/ignit_9873_0.jpg" TargetMode="External"/><Relationship Id="rId262" Type="http://schemas.openxmlformats.org/officeDocument/2006/relationships/hyperlink" Target="https://storage.googleapis.com/drig-job-sheets-reference/install-guides/ignit_9873_0.jpg" TargetMode="External"/><Relationship Id="rId4002" Type="http://schemas.openxmlformats.org/officeDocument/2006/relationships/hyperlink" Target="https://www.directechs.com/vehiclecompatibility/directwirephotonotes?v=15571&amp;w=ignit&amp;c=0" TargetMode="External"/><Relationship Id="rId261" Type="http://schemas.openxmlformats.org/officeDocument/2006/relationships/hyperlink" Target="https://storage.googleapis.com/drig-job-sheets-reference/install-guides/12v_10188_0.jpg" TargetMode="External"/><Relationship Id="rId4001" Type="http://schemas.openxmlformats.org/officeDocument/2006/relationships/hyperlink" Target="https://www.directechs.com/vehiclecompatibility/directwirephotonotes?v=6677&amp;w=12v&amp;c=0" TargetMode="External"/><Relationship Id="rId268" Type="http://schemas.openxmlformats.org/officeDocument/2006/relationships/hyperlink" Target="https://storage.googleapis.com/drig-job-sheets-reference/install-guides/ignit_9873_0.jpg" TargetMode="External"/><Relationship Id="rId4004" Type="http://schemas.openxmlformats.org/officeDocument/2006/relationships/hyperlink" Target="https://www.directechs.com/vehiclecompatibility/directwirephotonotes?v=15571&amp;w=ignit&amp;c=0" TargetMode="External"/><Relationship Id="rId267" Type="http://schemas.openxmlformats.org/officeDocument/2006/relationships/hyperlink" Target="https://storage.googleapis.com/drig-job-sheets-reference/install-guides/ignit_9873_0.jpg" TargetMode="External"/><Relationship Id="rId4003" Type="http://schemas.openxmlformats.org/officeDocument/2006/relationships/hyperlink" Target="https://www.directechs.com/vehiclecompatibility/directwirephotonotes?v=6677&amp;w=12v&amp;c=0" TargetMode="External"/><Relationship Id="rId266" Type="http://schemas.openxmlformats.org/officeDocument/2006/relationships/hyperlink" Target="https://storage.googleapis.com/drig-job-sheets-reference/install-guides/ignit_9873_0.jpg" TargetMode="External"/><Relationship Id="rId4006" Type="http://schemas.openxmlformats.org/officeDocument/2006/relationships/hyperlink" Target="https://www.directechs.com/vehiclecompatibility/directwirephotonotes?v=15571&amp;w=ignit&amp;c=0" TargetMode="External"/><Relationship Id="rId265" Type="http://schemas.openxmlformats.org/officeDocument/2006/relationships/hyperlink" Target="https://storage.googleapis.com/drig-job-sheets-reference/install-guides/ignit_9873_0.jpg" TargetMode="External"/><Relationship Id="rId4005" Type="http://schemas.openxmlformats.org/officeDocument/2006/relationships/hyperlink" Target="https://www.directechs.com/vehiclecompatibility/directwirephotonotes?v=6677&amp;w=12v&amp;c=0" TargetMode="External"/><Relationship Id="rId260" Type="http://schemas.openxmlformats.org/officeDocument/2006/relationships/hyperlink" Target="https://storage.googleapis.com/drig-job-sheets-reference/install-guides/12v_10188_0.jpg" TargetMode="External"/><Relationship Id="rId259" Type="http://schemas.openxmlformats.org/officeDocument/2006/relationships/hyperlink" Target="https://storage.googleapis.com/drig-job-sheets-reference/install-guides/12v_10188_0.jpg" TargetMode="External"/><Relationship Id="rId258" Type="http://schemas.openxmlformats.org/officeDocument/2006/relationships/hyperlink" Target="https://storage.googleapis.com/drig-job-sheets-reference/install-guides/12v_10188_0.jpg" TargetMode="External"/><Relationship Id="rId2290" Type="http://schemas.openxmlformats.org/officeDocument/2006/relationships/hyperlink" Target="https://directechs.blob.core.windows.net/wirephotos/ignit_2056_0.jpg" TargetMode="External"/><Relationship Id="rId2291" Type="http://schemas.openxmlformats.org/officeDocument/2006/relationships/hyperlink" Target="https://directechs.blob.core.windows.net/wirephotos/ignit_2056_0.jpg" TargetMode="External"/><Relationship Id="rId2292" Type="http://schemas.openxmlformats.org/officeDocument/2006/relationships/hyperlink" Target="https://directechs.blob.core.windows.net/wirephotos/ignit_2056_0.jpg" TargetMode="External"/><Relationship Id="rId2293" Type="http://schemas.openxmlformats.org/officeDocument/2006/relationships/hyperlink" Target="https://directechs.blob.core.windows.net/wirephotos/12v_17636_0.jpg" TargetMode="External"/><Relationship Id="rId253" Type="http://schemas.openxmlformats.org/officeDocument/2006/relationships/hyperlink" Target="https://storage.googleapis.com/drig-job-sheets-reference/install-guides/12v_10188_0.jpg" TargetMode="External"/><Relationship Id="rId2294" Type="http://schemas.openxmlformats.org/officeDocument/2006/relationships/hyperlink" Target="https://directechs.blob.core.windows.net/wirephotos/ignit_17636_0.jpg" TargetMode="External"/><Relationship Id="rId252" Type="http://schemas.openxmlformats.org/officeDocument/2006/relationships/hyperlink" Target="https://storage.googleapis.com/drig-job-sheets-reference/install-guides/12v_3202_0%20(12).jpg" TargetMode="External"/><Relationship Id="rId2295" Type="http://schemas.openxmlformats.org/officeDocument/2006/relationships/hyperlink" Target="https://directechs.blob.core.windows.net/wirephotos/12v_17636_0.jpg" TargetMode="External"/><Relationship Id="rId251" Type="http://schemas.openxmlformats.org/officeDocument/2006/relationships/hyperlink" Target="https://storage.googleapis.com/drig-job-sheets-reference/install-guides/12v_3202_0.jpg" TargetMode="External"/><Relationship Id="rId2296" Type="http://schemas.openxmlformats.org/officeDocument/2006/relationships/hyperlink" Target="https://directechs.blob.core.windows.net/wirephotos/ignit_17636_0.jpg" TargetMode="External"/><Relationship Id="rId250" Type="http://schemas.openxmlformats.org/officeDocument/2006/relationships/hyperlink" Target="https://storage.googleapis.com/drig-job-sheets-reference/install-guides/12v_3202_0%20(12).jpg" TargetMode="External"/><Relationship Id="rId2297" Type="http://schemas.openxmlformats.org/officeDocument/2006/relationships/hyperlink" Target="https://directechs.blob.core.windows.net/wirephotos/12v_17636_0.jpg" TargetMode="External"/><Relationship Id="rId257" Type="http://schemas.openxmlformats.org/officeDocument/2006/relationships/hyperlink" Target="https://storage.googleapis.com/drig-job-sheets-reference/install-guides/12v_10188_0.jpg" TargetMode="External"/><Relationship Id="rId2298" Type="http://schemas.openxmlformats.org/officeDocument/2006/relationships/hyperlink" Target="https://directechs.blob.core.windows.net/wirephotos/ignit_17636_0.jpg" TargetMode="External"/><Relationship Id="rId256" Type="http://schemas.openxmlformats.org/officeDocument/2006/relationships/hyperlink" Target="https://storage.googleapis.com/drig-job-sheets-reference/install-guides/12v_10188_0.jpg" TargetMode="External"/><Relationship Id="rId2299" Type="http://schemas.openxmlformats.org/officeDocument/2006/relationships/hyperlink" Target="https://directechs.blob.core.windows.net/wirephotos/12v_17636_0.jpg" TargetMode="External"/><Relationship Id="rId255" Type="http://schemas.openxmlformats.org/officeDocument/2006/relationships/hyperlink" Target="https://storage.googleapis.com/drig-job-sheets-reference/install-guides/12v_10188_0.jpg" TargetMode="External"/><Relationship Id="rId254" Type="http://schemas.openxmlformats.org/officeDocument/2006/relationships/hyperlink" Target="https://storage.googleapis.com/drig-job-sheets-reference/install-guides/12v_10188_0.jpg" TargetMode="External"/><Relationship Id="rId4029" Type="http://schemas.openxmlformats.org/officeDocument/2006/relationships/hyperlink" Target="https://www.directechs.com/vehiclecompatibility/directwirephotonotes?v=16454&amp;w=12v&amp;c=0" TargetMode="External"/><Relationship Id="rId293" Type="http://schemas.openxmlformats.org/officeDocument/2006/relationships/hyperlink" Target="https://storage.googleapis.com/drig-job-sheets-reference/install-guides/12v_3202_0%20(15).jpg" TargetMode="External"/><Relationship Id="rId292" Type="http://schemas.openxmlformats.org/officeDocument/2006/relationships/hyperlink" Target="https://storage.googleapis.com/drig-job-sheets-reference/install-guides/12v_3202_0.jpg" TargetMode="External"/><Relationship Id="rId291" Type="http://schemas.openxmlformats.org/officeDocument/2006/relationships/hyperlink" Target="https://storage.googleapis.com/drig-job-sheets-reference/install-guides/12v_3202_0%20(15).jpg" TargetMode="External"/><Relationship Id="rId290" Type="http://schemas.openxmlformats.org/officeDocument/2006/relationships/hyperlink" Target="https://storage.googleapis.com/drig-job-sheets-reference/install-guides/12v_3202_0.jpg" TargetMode="External"/><Relationship Id="rId4020" Type="http://schemas.openxmlformats.org/officeDocument/2006/relationships/hyperlink" Target="https://www.directechs.com/vehiclecompatibility/directwirephotonotes?v=16454&amp;w=ignit&amp;c=0" TargetMode="External"/><Relationship Id="rId286" Type="http://schemas.openxmlformats.org/officeDocument/2006/relationships/hyperlink" Target="https://storage.googleapis.com/drig-job-sheets-reference/install-guides/12v_3202_0.jpg" TargetMode="External"/><Relationship Id="rId4022" Type="http://schemas.openxmlformats.org/officeDocument/2006/relationships/hyperlink" Target="https://www.directechs.com/vehiclecompatibility/directwirephotonotes?v=16454&amp;w=ignit&amp;c=0" TargetMode="External"/><Relationship Id="rId285" Type="http://schemas.openxmlformats.org/officeDocument/2006/relationships/hyperlink" Target="https://storage.googleapis.com/drig-job-sheets-reference/install-guides/12v_3202_0%20(15).jpg" TargetMode="External"/><Relationship Id="rId4021" Type="http://schemas.openxmlformats.org/officeDocument/2006/relationships/hyperlink" Target="https://www.directechs.com/vehiclecompatibility/directwirephotonotes?v=16454&amp;w=12v&amp;c=0" TargetMode="External"/><Relationship Id="rId284" Type="http://schemas.openxmlformats.org/officeDocument/2006/relationships/hyperlink" Target="https://storage.googleapis.com/drig-job-sheets-reference/install-guides/12v_3202_0.jpg" TargetMode="External"/><Relationship Id="rId4024" Type="http://schemas.openxmlformats.org/officeDocument/2006/relationships/hyperlink" Target="https://www.directechs.com/vehiclecompatibility/directwirephotonotes?v=16454&amp;w=ignit&amp;c=0" TargetMode="External"/><Relationship Id="rId283" Type="http://schemas.openxmlformats.org/officeDocument/2006/relationships/hyperlink" Target="https://storage.googleapis.com/drig-job-sheets-reference/install-guides/12v_3202_0%20(15).jpg" TargetMode="External"/><Relationship Id="rId4023" Type="http://schemas.openxmlformats.org/officeDocument/2006/relationships/hyperlink" Target="https://www.directechs.com/vehiclecompatibility/directwirephotonotes?v=16454&amp;w=12v&amp;c=0" TargetMode="External"/><Relationship Id="rId4026" Type="http://schemas.openxmlformats.org/officeDocument/2006/relationships/hyperlink" Target="https://www.directechs.com/vehiclecompatibility/directwirephotonotes?v=16454&amp;w=ignit&amp;c=0" TargetMode="External"/><Relationship Id="rId289" Type="http://schemas.openxmlformats.org/officeDocument/2006/relationships/hyperlink" Target="https://storage.googleapis.com/drig-job-sheets-reference/install-guides/12v_3202_0%20(15).jpg" TargetMode="External"/><Relationship Id="rId4025" Type="http://schemas.openxmlformats.org/officeDocument/2006/relationships/hyperlink" Target="https://www.directechs.com/vehiclecompatibility/directwirephotonotes?v=16454&amp;w=12v&amp;c=0" TargetMode="External"/><Relationship Id="rId288" Type="http://schemas.openxmlformats.org/officeDocument/2006/relationships/hyperlink" Target="https://storage.googleapis.com/drig-job-sheets-reference/install-guides/12v_3202_0.jpg" TargetMode="External"/><Relationship Id="rId4028" Type="http://schemas.openxmlformats.org/officeDocument/2006/relationships/hyperlink" Target="https://www.directechs.com/vehiclecompatibility/directwirephotonotes?v=16454&amp;w=ignit&amp;c=0" TargetMode="External"/><Relationship Id="rId287" Type="http://schemas.openxmlformats.org/officeDocument/2006/relationships/hyperlink" Target="https://storage.googleapis.com/drig-job-sheets-reference/install-guides/12v_3202_0%20(15).jpg" TargetMode="External"/><Relationship Id="rId4027" Type="http://schemas.openxmlformats.org/officeDocument/2006/relationships/hyperlink" Target="https://www.directechs.com/vehiclecompatibility/directwirephotonotes?v=16454&amp;w=12v&amp;c=0" TargetMode="External"/><Relationship Id="rId4019" Type="http://schemas.openxmlformats.org/officeDocument/2006/relationships/hyperlink" Target="https://www.directechs.com/vehiclecompatibility/directwirephotonotes?v=16454&amp;w=12v&amp;c=0" TargetMode="External"/><Relationship Id="rId4018" Type="http://schemas.openxmlformats.org/officeDocument/2006/relationships/hyperlink" Target="https://www.directechs.com/vehiclecompatibility/directwirephotonotes?v=16454&amp;w=ignit&amp;c=0" TargetMode="External"/><Relationship Id="rId282" Type="http://schemas.openxmlformats.org/officeDocument/2006/relationships/hyperlink" Target="https://storage.googleapis.com/drig-job-sheets-reference/install-guides/12v_3202_0.jpg" TargetMode="External"/><Relationship Id="rId281" Type="http://schemas.openxmlformats.org/officeDocument/2006/relationships/hyperlink" Target="https://storage.googleapis.com/drig-job-sheets-reference/install-guides/12v_3202_0%20(15).jpg" TargetMode="External"/><Relationship Id="rId280" Type="http://schemas.openxmlformats.org/officeDocument/2006/relationships/hyperlink" Target="https://storage.googleapis.com/drig-job-sheets-reference/install-guides/12v_3202_0.jpg" TargetMode="External"/><Relationship Id="rId275" Type="http://schemas.openxmlformats.org/officeDocument/2006/relationships/hyperlink" Target="https://storage.googleapis.com/drig-job-sheets-reference/install-guides/12v_3202_0%20(15).jpg" TargetMode="External"/><Relationship Id="rId4011" Type="http://schemas.openxmlformats.org/officeDocument/2006/relationships/hyperlink" Target="https://www.directechs.com/vehiclecompatibility/directwirephotonotes?v=6677&amp;w=12v&amp;c=0" TargetMode="External"/><Relationship Id="rId274" Type="http://schemas.openxmlformats.org/officeDocument/2006/relationships/hyperlink" Target="https://storage.googleapis.com/drig-job-sheets-reference/install-guides/12v_3202_0.jpg" TargetMode="External"/><Relationship Id="rId4010" Type="http://schemas.openxmlformats.org/officeDocument/2006/relationships/hyperlink" Target="https://www.directechs.com/vehiclecompatibility/directwirephotonotes?v=15571&amp;w=ignit&amp;c=0" TargetMode="External"/><Relationship Id="rId273" Type="http://schemas.openxmlformats.org/officeDocument/2006/relationships/hyperlink" Target="https://storage.googleapis.com/drig-job-sheets-reference/install-guides/12v_3202_0%20(15).jpg" TargetMode="External"/><Relationship Id="rId4013" Type="http://schemas.openxmlformats.org/officeDocument/2006/relationships/hyperlink" Target="https://www.directechs.com/vehiclecompatibility/directwirephotonotes?v=6677&amp;w=12v&amp;c=0" TargetMode="External"/><Relationship Id="rId272" Type="http://schemas.openxmlformats.org/officeDocument/2006/relationships/hyperlink" Target="https://storage.googleapis.com/drig-job-sheets-reference/install-guides/12v_3202_0.jpg" TargetMode="External"/><Relationship Id="rId4012" Type="http://schemas.openxmlformats.org/officeDocument/2006/relationships/hyperlink" Target="https://www.directechs.com/vehiclecompatibility/directwirephotonotes?v=15571&amp;w=ignit&amp;c=0" TargetMode="External"/><Relationship Id="rId279" Type="http://schemas.openxmlformats.org/officeDocument/2006/relationships/hyperlink" Target="https://storage.googleapis.com/drig-job-sheets-reference/install-guides/12v_3202_0%20(15).jpg" TargetMode="External"/><Relationship Id="rId4015" Type="http://schemas.openxmlformats.org/officeDocument/2006/relationships/hyperlink" Target="https://www.directechs.com/vehiclecompatibility/directwirephotonotes?v=16454&amp;w=12v&amp;c=0" TargetMode="External"/><Relationship Id="rId278" Type="http://schemas.openxmlformats.org/officeDocument/2006/relationships/hyperlink" Target="https://storage.googleapis.com/drig-job-sheets-reference/install-guides/12v_3202_0.jpg" TargetMode="External"/><Relationship Id="rId4014" Type="http://schemas.openxmlformats.org/officeDocument/2006/relationships/hyperlink" Target="https://www.directechs.com/vehiclecompatibility/directwirephotonotes?v=15571&amp;w=ignit&amp;c=0" TargetMode="External"/><Relationship Id="rId277" Type="http://schemas.openxmlformats.org/officeDocument/2006/relationships/hyperlink" Target="https://storage.googleapis.com/drig-job-sheets-reference/install-guides/12v_3202_0%20(15).jpg" TargetMode="External"/><Relationship Id="rId4017" Type="http://schemas.openxmlformats.org/officeDocument/2006/relationships/hyperlink" Target="https://www.directechs.com/vehiclecompatibility/directwirephotonotes?v=16454&amp;w=12v&amp;c=0" TargetMode="External"/><Relationship Id="rId276" Type="http://schemas.openxmlformats.org/officeDocument/2006/relationships/hyperlink" Target="https://storage.googleapis.com/drig-job-sheets-reference/install-guides/12v_3202_0.jpg" TargetMode="External"/><Relationship Id="rId4016" Type="http://schemas.openxmlformats.org/officeDocument/2006/relationships/hyperlink" Target="https://www.directechs.com/vehiclecompatibility/directwirephotonotes?v=16454&amp;w=ignit&amp;c=0" TargetMode="External"/><Relationship Id="rId1851" Type="http://schemas.openxmlformats.org/officeDocument/2006/relationships/hyperlink" Target="https://www.directechs.com/vehiclecompatibility/directwirephotonotes?v=6168&amp;w=12v&amp;c=0" TargetMode="External"/><Relationship Id="rId1852" Type="http://schemas.openxmlformats.org/officeDocument/2006/relationships/hyperlink" Target="https://www.directechs.com/vehiclecompatibility/directwirephotonotes?v=6168&amp;w=12v&amp;c=0" TargetMode="External"/><Relationship Id="rId1853" Type="http://schemas.openxmlformats.org/officeDocument/2006/relationships/hyperlink" Target="https://www.directechs.com/vehiclecompatibility/directwirephotonotes?v=6168&amp;w=12v&amp;c=0" TargetMode="External"/><Relationship Id="rId1854" Type="http://schemas.openxmlformats.org/officeDocument/2006/relationships/hyperlink" Target="https://www.directechs.com/vehiclecompatibility/directwirephotonotes?v=15337&amp;w=12v&amp;c=0" TargetMode="External"/><Relationship Id="rId1855" Type="http://schemas.openxmlformats.org/officeDocument/2006/relationships/hyperlink" Target="https://www.directechs.com/vehiclecompatibility/directwirephotonotes?v=15337&amp;w=12v&amp;c=0" TargetMode="External"/><Relationship Id="rId1856" Type="http://schemas.openxmlformats.org/officeDocument/2006/relationships/hyperlink" Target="https://www.directechs.com/vehiclecompatibility/directwirephotonotes?v=15337&amp;w=12v&amp;c=0" TargetMode="External"/><Relationship Id="rId1857" Type="http://schemas.openxmlformats.org/officeDocument/2006/relationships/hyperlink" Target="https://drive.google.com/file/d/18swV-e5UJp1f9pAo7lN2dQN9i2uW_sa6/view?usp=sharing" TargetMode="External"/><Relationship Id="rId1858" Type="http://schemas.openxmlformats.org/officeDocument/2006/relationships/hyperlink" Target="https://www.directechs.com/vehiclecompatibility/directwirephotonotes?v=17785&amp;w=IgnitionSense&amp;c=0" TargetMode="External"/><Relationship Id="rId1859" Type="http://schemas.openxmlformats.org/officeDocument/2006/relationships/hyperlink" Target="https://www.directechs.com/vehiclecompatibility/directwirephotonotes?v=17785&amp;w=12v&amp;c=0" TargetMode="External"/><Relationship Id="rId1850" Type="http://schemas.openxmlformats.org/officeDocument/2006/relationships/hyperlink" Target="https://www.directechs.com/vehiclecompatibility/directwirephotonotes?v=6168&amp;w=12v&amp;c=0" TargetMode="External"/><Relationship Id="rId1840" Type="http://schemas.openxmlformats.org/officeDocument/2006/relationships/hyperlink" Target="https://www.directechs.com/vehiclecompatibility/directwirephotonotes?v=6176&amp;w=12v&amp;c=0" TargetMode="External"/><Relationship Id="rId1841" Type="http://schemas.openxmlformats.org/officeDocument/2006/relationships/hyperlink" Target="https://www.directechs.com/vehiclecompatibility/directwirephotonotes?v=6176&amp;w=ignit&amp;c=0" TargetMode="External"/><Relationship Id="rId1842" Type="http://schemas.openxmlformats.org/officeDocument/2006/relationships/hyperlink" Target="https://www.directechs.com/vehiclecompatibility/directwirephotonotes?v=6176&amp;w=12v&amp;c=0" TargetMode="External"/><Relationship Id="rId1843" Type="http://schemas.openxmlformats.org/officeDocument/2006/relationships/hyperlink" Target="https://www.directechs.com/vehiclecompatibility/directwirephotonotes?v=6176&amp;w=ignit&amp;c=0" TargetMode="External"/><Relationship Id="rId1844" Type="http://schemas.openxmlformats.org/officeDocument/2006/relationships/hyperlink" Target="https://www.directechs.com/vehiclecompatibility/directwirephotonotes?v=6176&amp;w=12v&amp;c=0" TargetMode="External"/><Relationship Id="rId1845" Type="http://schemas.openxmlformats.org/officeDocument/2006/relationships/hyperlink" Target="https://www.directechs.com/vehiclecompatibility/directwirephotonotes?v=6176&amp;w=ignit&amp;c=0" TargetMode="External"/><Relationship Id="rId1846" Type="http://schemas.openxmlformats.org/officeDocument/2006/relationships/hyperlink" Target="https://www.directechs.com/vehiclecompatibility/directwirephotonotes?v=17784&amp;w=12v&amp;c=0" TargetMode="External"/><Relationship Id="rId1847" Type="http://schemas.openxmlformats.org/officeDocument/2006/relationships/hyperlink" Target="https://www.directechs.com/vehiclecompatibility/directwirephotonotes?v=17784&amp;w=12v&amp;c=0" TargetMode="External"/><Relationship Id="rId1848" Type="http://schemas.openxmlformats.org/officeDocument/2006/relationships/hyperlink" Target="https://www.directechs.com/vehiclecompatibility/directwirephotonotes?v=17784&amp;w=12v&amp;c=0" TargetMode="External"/><Relationship Id="rId1849" Type="http://schemas.openxmlformats.org/officeDocument/2006/relationships/hyperlink" Target="https://www.directechs.com/vehiclecompatibility/directwirephotonotes?v=17784&amp;w=12v&amp;c=0" TargetMode="External"/><Relationship Id="rId1873" Type="http://schemas.openxmlformats.org/officeDocument/2006/relationships/hyperlink" Target="https://drive.google.com/file/d/1ZOHaAPockyxsrTm10R8qMXGVBD3uY_Ut/view?usp=sharing" TargetMode="External"/><Relationship Id="rId1874" Type="http://schemas.openxmlformats.org/officeDocument/2006/relationships/hyperlink" Target="https://drive.google.com/file/d/1VrhYPNtyB1YGnmNJXIwh7nQB5_SdXMAU/view?usp=sharing" TargetMode="External"/><Relationship Id="rId1875" Type="http://schemas.openxmlformats.org/officeDocument/2006/relationships/hyperlink" Target="https://drive.google.com/file/d/1ZOHaAPockyxsrTm10R8qMXGVBD3uY_Ut/view?usp=sharing" TargetMode="External"/><Relationship Id="rId4901" Type="http://schemas.openxmlformats.org/officeDocument/2006/relationships/hyperlink" Target="https://www.directechs.com/vehiclecompatibility/directwirephotonotes?v=4220&amp;w=12v&amp;c=0" TargetMode="External"/><Relationship Id="rId1876" Type="http://schemas.openxmlformats.org/officeDocument/2006/relationships/hyperlink" Target="https://drive.google.com/file/d/1VrhYPNtyB1YGnmNJXIwh7nQB5_SdXMAU/view?usp=sharing" TargetMode="External"/><Relationship Id="rId4900" Type="http://schemas.openxmlformats.org/officeDocument/2006/relationships/hyperlink" Target="https://www.directechs.com/vehiclecompatibility/directwirephotonotes?v=4220&amp;w=ignit&amp;c=0" TargetMode="External"/><Relationship Id="rId1877" Type="http://schemas.openxmlformats.org/officeDocument/2006/relationships/hyperlink" Target="https://www.directechs.com/vehiclecompatibility/directwirephotonotes?v=17550&amp;w=12v&amp;c=0" TargetMode="External"/><Relationship Id="rId4903" Type="http://schemas.openxmlformats.org/officeDocument/2006/relationships/hyperlink" Target="https://www.directechs.com/vehiclecompatibility/directwirephotonotes?v=8249&amp;w=12v&amp;c=0" TargetMode="External"/><Relationship Id="rId1878" Type="http://schemas.openxmlformats.org/officeDocument/2006/relationships/hyperlink" Target="https://www.directechs.com/vehiclecompatibility/directwirephotonotes?v=17550&amp;w=IgnitionSense&amp;c=0" TargetMode="External"/><Relationship Id="rId4902" Type="http://schemas.openxmlformats.org/officeDocument/2006/relationships/hyperlink" Target="https://www.directechs.com/vehiclecompatibility/directwirephotonotes?v=4220&amp;w=ignit&amp;c=0" TargetMode="External"/><Relationship Id="rId1879" Type="http://schemas.openxmlformats.org/officeDocument/2006/relationships/hyperlink" Target="https://www.directechs.com/vehiclecompatibility/directwirephotonotes?v=17550&amp;w=12v&amp;c=0" TargetMode="External"/><Relationship Id="rId4905" Type="http://schemas.openxmlformats.org/officeDocument/2006/relationships/hyperlink" Target="https://www.directechs.com/vehiclecompatibility/directwirephotonotes?v=8249&amp;w=12v&amp;c=0" TargetMode="External"/><Relationship Id="rId4904" Type="http://schemas.openxmlformats.org/officeDocument/2006/relationships/hyperlink" Target="https://www.directechs.com/vehiclecompatibility/directwirephotonotes?v=8249&amp;w=ignit&amp;c=0" TargetMode="External"/><Relationship Id="rId4907" Type="http://schemas.openxmlformats.org/officeDocument/2006/relationships/hyperlink" Target="https://www.directechs.com/vehiclecompatibility/directwirephotonotes?v=8249&amp;w=12v&amp;c=0" TargetMode="External"/><Relationship Id="rId4906" Type="http://schemas.openxmlformats.org/officeDocument/2006/relationships/hyperlink" Target="https://www.directechs.com/vehiclecompatibility/directwirephotonotes?v=8249&amp;w=ignit&amp;c=0" TargetMode="External"/><Relationship Id="rId4909" Type="http://schemas.openxmlformats.org/officeDocument/2006/relationships/hyperlink" Target="https://www.directechs.com/vehiclecompatibility/directwirephotonotes?v=8249&amp;w=12v&amp;c=0" TargetMode="External"/><Relationship Id="rId4908" Type="http://schemas.openxmlformats.org/officeDocument/2006/relationships/hyperlink" Target="https://www.directechs.com/vehiclecompatibility/directwirephotonotes?v=8249&amp;w=ignit&amp;c=0" TargetMode="External"/><Relationship Id="rId1870" Type="http://schemas.openxmlformats.org/officeDocument/2006/relationships/hyperlink" Target="https://drive.google.com/file/d/1BVw9_Mvmf04dWjQve5O3SKwXQTaEO7Gr/view?usp=sharing" TargetMode="External"/><Relationship Id="rId1871" Type="http://schemas.openxmlformats.org/officeDocument/2006/relationships/hyperlink" Target="https://drive.google.com/file/d/1ZOHaAPockyxsrTm10R8qMXGVBD3uY_Ut/view?usp=sharing" TargetMode="External"/><Relationship Id="rId1872" Type="http://schemas.openxmlformats.org/officeDocument/2006/relationships/hyperlink" Target="https://drive.google.com/file/d/1VrhYPNtyB1YGnmNJXIwh7nQB5_SdXMAU/view?usp=sharing" TargetMode="External"/><Relationship Id="rId1862" Type="http://schemas.openxmlformats.org/officeDocument/2006/relationships/hyperlink" Target="https://www.directechs.com/vehiclecompatibility/directwirephotonotes?v=17785&amp;w=IgnitionSense&amp;c=0" TargetMode="External"/><Relationship Id="rId1863" Type="http://schemas.openxmlformats.org/officeDocument/2006/relationships/hyperlink" Target="https://www.directechs.com/vehiclecompatibility/directwirephotonotes?v=17785&amp;w=12v&amp;c=0" TargetMode="External"/><Relationship Id="rId1864" Type="http://schemas.openxmlformats.org/officeDocument/2006/relationships/hyperlink" Target="https://www.directechs.com/vehiclecompatibility/directwirephotonotes?v=17785&amp;w=IgnitionSense&amp;c=0" TargetMode="External"/><Relationship Id="rId1865" Type="http://schemas.openxmlformats.org/officeDocument/2006/relationships/hyperlink" Target="https://drive.google.com/file/d/18swV-e5UJp1f9pAo7lN2dQN9i2uW_sa6/view?usp=sharing" TargetMode="External"/><Relationship Id="rId1866" Type="http://schemas.openxmlformats.org/officeDocument/2006/relationships/hyperlink" Target="https://drive.google.com/file/d/1BVw9_Mvmf04dWjQve5O3SKwXQTaEO7Gr/view?usp=sharing" TargetMode="External"/><Relationship Id="rId1867" Type="http://schemas.openxmlformats.org/officeDocument/2006/relationships/hyperlink" Target="https://drive.google.com/file/d/18swV-e5UJp1f9pAo7lN2dQN9i2uW_sa6/view?usp=sharing" TargetMode="External"/><Relationship Id="rId1868" Type="http://schemas.openxmlformats.org/officeDocument/2006/relationships/hyperlink" Target="https://drive.google.com/file/d/1BVw9_Mvmf04dWjQve5O3SKwXQTaEO7Gr/view?usp=sharing" TargetMode="External"/><Relationship Id="rId1869" Type="http://schemas.openxmlformats.org/officeDocument/2006/relationships/hyperlink" Target="https://drive.google.com/file/d/18swV-e5UJp1f9pAo7lN2dQN9i2uW_sa6/view?usp=sharing" TargetMode="External"/><Relationship Id="rId1860" Type="http://schemas.openxmlformats.org/officeDocument/2006/relationships/hyperlink" Target="https://www.directechs.com/vehiclecompatibility/directwirephotonotes?v=17785&amp;w=IgnitionSense&amp;c=0" TargetMode="External"/><Relationship Id="rId1861" Type="http://schemas.openxmlformats.org/officeDocument/2006/relationships/hyperlink" Target="https://www.directechs.com/vehiclecompatibility/directwirephotonotes?v=17785&amp;w=12v&amp;c=0" TargetMode="External"/><Relationship Id="rId1810" Type="http://schemas.openxmlformats.org/officeDocument/2006/relationships/hyperlink" Target="https://www.directechs.com/vehiclecompatibility/directwirephotonotes?v=10152&amp;w=12v&amp;c=0" TargetMode="External"/><Relationship Id="rId1811" Type="http://schemas.openxmlformats.org/officeDocument/2006/relationships/hyperlink" Target="https://www.directechs.com/vehiclecompatibility/directwirephotonotes?v=10152&amp;w=12v&amp;c=0" TargetMode="External"/><Relationship Id="rId1812" Type="http://schemas.openxmlformats.org/officeDocument/2006/relationships/hyperlink" Target="https://www.directechs.com/vehiclecompatibility/directwirephotonotes?v=2980&amp;w=12v&amp;c=0" TargetMode="External"/><Relationship Id="rId1813" Type="http://schemas.openxmlformats.org/officeDocument/2006/relationships/hyperlink" Target="https://www.directechs.com/vehiclecompatibility/directwirephotonotes?v=2980&amp;w=ignit&amp;c=0" TargetMode="External"/><Relationship Id="rId1814" Type="http://schemas.openxmlformats.org/officeDocument/2006/relationships/hyperlink" Target="https://www.directechs.com/vehiclecompatibility/directwirephotonotes?v=2980&amp;w=12v&amp;c=0" TargetMode="External"/><Relationship Id="rId1815" Type="http://schemas.openxmlformats.org/officeDocument/2006/relationships/hyperlink" Target="https://www.directechs.com/vehiclecompatibility/directwirephotonotes?v=2980&amp;w=ignit&amp;c=0" TargetMode="External"/><Relationship Id="rId1816" Type="http://schemas.openxmlformats.org/officeDocument/2006/relationships/hyperlink" Target="https://www.directechs.com/vehiclecompatibility/directwirephotonotes?v=5045&amp;w=12v&amp;c=0" TargetMode="External"/><Relationship Id="rId1817" Type="http://schemas.openxmlformats.org/officeDocument/2006/relationships/hyperlink" Target="https://www.directechs.com/vehiclecompatibility/directwirephotonotes?v=5045&amp;w=ignit&amp;c=0" TargetMode="External"/><Relationship Id="rId1818" Type="http://schemas.openxmlformats.org/officeDocument/2006/relationships/hyperlink" Target="https://www.directechs.com/vehiclecompatibility/directwirephotonotes?v=5045&amp;w=12v&amp;c=0" TargetMode="External"/><Relationship Id="rId1819" Type="http://schemas.openxmlformats.org/officeDocument/2006/relationships/hyperlink" Target="https://www.directechs.com/vehiclecompatibility/directwirephotonotes?v=5045&amp;w=ignit&amp;c=0" TargetMode="External"/><Relationship Id="rId4080" Type="http://schemas.openxmlformats.org/officeDocument/2006/relationships/hyperlink" Target="https://www.directechs.com/vehiclecompatibility/directwirephotonotes?v=6805&amp;w=ignit&amp;c=0" TargetMode="External"/><Relationship Id="rId4082" Type="http://schemas.openxmlformats.org/officeDocument/2006/relationships/hyperlink" Target="https://www.directechs.com/vehiclecompatibility/directwirephotonotes?v=6805&amp;w=ignit&amp;c=0" TargetMode="External"/><Relationship Id="rId4081" Type="http://schemas.openxmlformats.org/officeDocument/2006/relationships/hyperlink" Target="https://www.directechs.com/vehiclecompatibility/directwirephotonotes?v=6805&amp;w=ignit&amp;c=0" TargetMode="External"/><Relationship Id="rId4084" Type="http://schemas.openxmlformats.org/officeDocument/2006/relationships/hyperlink" Target="https://www.directechs.com/vehiclecompatibility/directwirephotonotes?v=5174&amp;w=12v&amp;c=0" TargetMode="External"/><Relationship Id="rId4083" Type="http://schemas.openxmlformats.org/officeDocument/2006/relationships/hyperlink" Target="https://www.directechs.com/vehiclecompatibility/directwirephotonotes?v=5174&amp;w=12v&amp;c=0" TargetMode="External"/><Relationship Id="rId4086" Type="http://schemas.openxmlformats.org/officeDocument/2006/relationships/hyperlink" Target="https://www.directechs.com/vehiclecompatibility/directwirephotonotes?v=5174&amp;w=12v&amp;c=0" TargetMode="External"/><Relationship Id="rId4085" Type="http://schemas.openxmlformats.org/officeDocument/2006/relationships/hyperlink" Target="https://www.directechs.com/vehiclecompatibility/directwirephotonotes?v=5174&amp;w=12v&amp;c=0" TargetMode="External"/><Relationship Id="rId4088" Type="http://schemas.openxmlformats.org/officeDocument/2006/relationships/hyperlink" Target="https://www.directechs.com/vehiclecompatibility/directwirephotonotes?v=6590&amp;w=12v&amp;c=0" TargetMode="External"/><Relationship Id="rId4087" Type="http://schemas.openxmlformats.org/officeDocument/2006/relationships/hyperlink" Target="https://www.directechs.com/vehiclecompatibility/directwirephotonotes?v=5174&amp;w=12v&amp;c=0" TargetMode="External"/><Relationship Id="rId4089" Type="http://schemas.openxmlformats.org/officeDocument/2006/relationships/hyperlink" Target="https://www.directechs.com/vehiclecompatibility/directwirephotonotes?v=6590&amp;w=12v&amp;c=0" TargetMode="External"/><Relationship Id="rId1800" Type="http://schemas.openxmlformats.org/officeDocument/2006/relationships/hyperlink" Target="https://www.directechs.com/vehiclecompatibility/directwirephotonotes?v=5154&amp;w=12v&amp;c=0" TargetMode="External"/><Relationship Id="rId1801" Type="http://schemas.openxmlformats.org/officeDocument/2006/relationships/hyperlink" Target="https://www.directechs.com/vehiclecompatibility/directwirephotonotes?v=5154&amp;w=ignit&amp;c=0" TargetMode="External"/><Relationship Id="rId1802" Type="http://schemas.openxmlformats.org/officeDocument/2006/relationships/hyperlink" Target="https://www.directechs.com/vehiclecompatibility/directwirephotonotes?v=5154&amp;w=12v&amp;c=0" TargetMode="External"/><Relationship Id="rId1803" Type="http://schemas.openxmlformats.org/officeDocument/2006/relationships/hyperlink" Target="https://www.directechs.com/vehiclecompatibility/directwirephotonotes?v=5154&amp;w=ignit&amp;c=0" TargetMode="External"/><Relationship Id="rId1804" Type="http://schemas.openxmlformats.org/officeDocument/2006/relationships/hyperlink" Target="https://www.directechs.com/vehiclecompatibility/directwirephotonotes?v=5154&amp;w=12v&amp;c=0" TargetMode="External"/><Relationship Id="rId1805" Type="http://schemas.openxmlformats.org/officeDocument/2006/relationships/hyperlink" Target="https://www.directechs.com/vehiclecompatibility/directwirephotonotes?v=5154&amp;w=ignit&amp;c=0" TargetMode="External"/><Relationship Id="rId1806" Type="http://schemas.openxmlformats.org/officeDocument/2006/relationships/hyperlink" Target="https://www.directechs.com/vehiclecompatibility/directwirephotonotes?v=10152&amp;w=12v&amp;c=0" TargetMode="External"/><Relationship Id="rId1807" Type="http://schemas.openxmlformats.org/officeDocument/2006/relationships/hyperlink" Target="https://www.directechs.com/vehiclecompatibility/directwirephotonotes?v=10152&amp;w=12v&amp;c=0" TargetMode="External"/><Relationship Id="rId1808" Type="http://schemas.openxmlformats.org/officeDocument/2006/relationships/hyperlink" Target="https://www.directechs.com/vehiclecompatibility/directwirephotonotes?v=10152&amp;w=12v&amp;c=0" TargetMode="External"/><Relationship Id="rId1809" Type="http://schemas.openxmlformats.org/officeDocument/2006/relationships/hyperlink" Target="https://www.directechs.com/vehiclecompatibility/directwirephotonotes?v=10152&amp;w=12v&amp;c=0" TargetMode="External"/><Relationship Id="rId4071" Type="http://schemas.openxmlformats.org/officeDocument/2006/relationships/hyperlink" Target="https://www.directechs.com/vehiclecompatibility/directwirephotonotes?v=3362&amp;w=12v2&amp;c=0" TargetMode="External"/><Relationship Id="rId4070" Type="http://schemas.openxmlformats.org/officeDocument/2006/relationships/hyperlink" Target="https://www.directechs.com/vehiclecompatibility/directwirephotonotes?v=3362&amp;w=ignit&amp;c=0" TargetMode="External"/><Relationship Id="rId4073" Type="http://schemas.openxmlformats.org/officeDocument/2006/relationships/hyperlink" Target="https://www.directechs.com/vehiclecompatibility/directwirephotonotes?v=6805&amp;w=ignit&amp;c=0" TargetMode="External"/><Relationship Id="rId4072" Type="http://schemas.openxmlformats.org/officeDocument/2006/relationships/hyperlink" Target="https://www.directechs.com/vehiclecompatibility/directwirephotonotes?v=3362&amp;w=ignit&amp;c=0" TargetMode="External"/><Relationship Id="rId4075" Type="http://schemas.openxmlformats.org/officeDocument/2006/relationships/hyperlink" Target="https://www.directechs.com/vehiclecompatibility/directwirephotonotes?v=6805&amp;w=ignit&amp;c=0" TargetMode="External"/><Relationship Id="rId4074" Type="http://schemas.openxmlformats.org/officeDocument/2006/relationships/hyperlink" Target="https://www.directechs.com/vehiclecompatibility/directwirephotonotes?v=6805&amp;w=ignit&amp;c=0" TargetMode="External"/><Relationship Id="rId4077" Type="http://schemas.openxmlformats.org/officeDocument/2006/relationships/hyperlink" Target="https://www.directechs.com/vehiclecompatibility/directwirephotonotes?v=6805&amp;w=ignit&amp;c=0" TargetMode="External"/><Relationship Id="rId4076" Type="http://schemas.openxmlformats.org/officeDocument/2006/relationships/hyperlink" Target="https://www.directechs.com/vehiclecompatibility/directwirephotonotes?v=6805&amp;w=ignit&amp;c=0" TargetMode="External"/><Relationship Id="rId4079" Type="http://schemas.openxmlformats.org/officeDocument/2006/relationships/hyperlink" Target="https://www.directechs.com/vehiclecompatibility/directwirephotonotes?v=6805&amp;w=ignit&amp;c=0" TargetMode="External"/><Relationship Id="rId4078" Type="http://schemas.openxmlformats.org/officeDocument/2006/relationships/hyperlink" Target="https://www.directechs.com/vehiclecompatibility/directwirephotonotes?v=6805&amp;w=ignit&amp;c=0" TargetMode="External"/><Relationship Id="rId1830" Type="http://schemas.openxmlformats.org/officeDocument/2006/relationships/hyperlink" Target="https://www.directechs.com/vehiclecompatibility/directwirephotonotes?v=4097&amp;w=12v&amp;c=1" TargetMode="External"/><Relationship Id="rId1831" Type="http://schemas.openxmlformats.org/officeDocument/2006/relationships/hyperlink" Target="https://www.directechs.com/vehiclecompatibility/directwirephotonotes?v=4097&amp;w=ignit&amp;c=1" TargetMode="External"/><Relationship Id="rId1832" Type="http://schemas.openxmlformats.org/officeDocument/2006/relationships/hyperlink" Target="https://www.directechs.com/vehiclecompatibility/directwirephotonotes?v=6176&amp;w=12v&amp;c=0" TargetMode="External"/><Relationship Id="rId1833" Type="http://schemas.openxmlformats.org/officeDocument/2006/relationships/hyperlink" Target="https://www.directechs.com/vehiclecompatibility/directwirephotonotes?v=6176&amp;w=ignit&amp;c=0" TargetMode="External"/><Relationship Id="rId1834" Type="http://schemas.openxmlformats.org/officeDocument/2006/relationships/hyperlink" Target="https://www.directechs.com/vehiclecompatibility/directwirephotonotes?v=6176&amp;w=12v&amp;c=0" TargetMode="External"/><Relationship Id="rId1835" Type="http://schemas.openxmlformats.org/officeDocument/2006/relationships/hyperlink" Target="https://www.directechs.com/vehiclecompatibility/directwirephotonotes?v=6176&amp;w=ignit&amp;c=0" TargetMode="External"/><Relationship Id="rId1836" Type="http://schemas.openxmlformats.org/officeDocument/2006/relationships/hyperlink" Target="https://www.directechs.com/vehiclecompatibility/directwirephotonotes?v=6176&amp;w=12v&amp;c=0" TargetMode="External"/><Relationship Id="rId1837" Type="http://schemas.openxmlformats.org/officeDocument/2006/relationships/hyperlink" Target="https://www.directechs.com/vehiclecompatibility/directwirephotonotes?v=6176&amp;w=ignit&amp;c=0" TargetMode="External"/><Relationship Id="rId1838" Type="http://schemas.openxmlformats.org/officeDocument/2006/relationships/hyperlink" Target="https://www.directechs.com/vehiclecompatibility/directwirephotonotes?v=6176&amp;w=12v&amp;c=0" TargetMode="External"/><Relationship Id="rId1839" Type="http://schemas.openxmlformats.org/officeDocument/2006/relationships/hyperlink" Target="https://www.directechs.com/vehiclecompatibility/directwirephotonotes?v=6176&amp;w=ignit&amp;c=0" TargetMode="External"/><Relationship Id="rId1820" Type="http://schemas.openxmlformats.org/officeDocument/2006/relationships/hyperlink" Target="https://www.directechs.com/vehiclecompatibility/directwirephotonotes?v=5045&amp;w=ignit&amp;c=0" TargetMode="External"/><Relationship Id="rId1821" Type="http://schemas.openxmlformats.org/officeDocument/2006/relationships/hyperlink" Target="https://www.directechs.com/vehiclecompatibility/directwirephotonotes?v=5045&amp;w=ignit&amp;c=0" TargetMode="External"/><Relationship Id="rId1822" Type="http://schemas.openxmlformats.org/officeDocument/2006/relationships/hyperlink" Target="https://www.directechs.com/vehiclecompatibility/directwirephotonotes?v=4097&amp;w=12v&amp;c=1" TargetMode="External"/><Relationship Id="rId1823" Type="http://schemas.openxmlformats.org/officeDocument/2006/relationships/hyperlink" Target="https://www.directechs.com/vehiclecompatibility/directwirephotonotes?v=4097&amp;w=ignit&amp;c=1" TargetMode="External"/><Relationship Id="rId1824" Type="http://schemas.openxmlformats.org/officeDocument/2006/relationships/hyperlink" Target="https://www.directechs.com/vehiclecompatibility/directwirephotonotes?v=4097&amp;w=12v&amp;c=1" TargetMode="External"/><Relationship Id="rId1825" Type="http://schemas.openxmlformats.org/officeDocument/2006/relationships/hyperlink" Target="https://www.directechs.com/vehiclecompatibility/directwirephotonotes?v=4097&amp;w=ignit&amp;c=1" TargetMode="External"/><Relationship Id="rId1826" Type="http://schemas.openxmlformats.org/officeDocument/2006/relationships/hyperlink" Target="https://www.directechs.com/vehiclecompatibility/directwirephotonotes?v=4097&amp;w=12v&amp;c=1" TargetMode="External"/><Relationship Id="rId1827" Type="http://schemas.openxmlformats.org/officeDocument/2006/relationships/hyperlink" Target="https://www.directechs.com/vehiclecompatibility/directwirephotonotes?v=4097&amp;w=ignit&amp;c=1" TargetMode="External"/><Relationship Id="rId1828" Type="http://schemas.openxmlformats.org/officeDocument/2006/relationships/hyperlink" Target="https://www.directechs.com/vehiclecompatibility/directwirephotonotes?v=4097&amp;w=12v&amp;c=1" TargetMode="External"/><Relationship Id="rId1829" Type="http://schemas.openxmlformats.org/officeDocument/2006/relationships/hyperlink" Target="https://www.directechs.com/vehiclecompatibility/directwirephotonotes?v=4097&amp;w=ignit&amp;c=1" TargetMode="External"/><Relationship Id="rId4091" Type="http://schemas.openxmlformats.org/officeDocument/2006/relationships/hyperlink" Target="https://www.directechs.com/vehiclecompatibility/directwirephotonotes?v=10426&amp;w=12v&amp;c=0" TargetMode="External"/><Relationship Id="rId4090" Type="http://schemas.openxmlformats.org/officeDocument/2006/relationships/hyperlink" Target="https://www.directechs.com/vehiclecompatibility/directwirephotonotes?v=6590&amp;w=12v&amp;c=0" TargetMode="External"/><Relationship Id="rId4093" Type="http://schemas.openxmlformats.org/officeDocument/2006/relationships/hyperlink" Target="https://www.directechs.com/vehiclecompatibility/directwirephotonotes?v=10426&amp;w=12v&amp;c=0" TargetMode="External"/><Relationship Id="rId4092" Type="http://schemas.openxmlformats.org/officeDocument/2006/relationships/hyperlink" Target="https://www.directechs.com/vehiclecompatibility/directwirephotonotes?v=10426&amp;w=12v&amp;c=0" TargetMode="External"/><Relationship Id="rId4095" Type="http://schemas.openxmlformats.org/officeDocument/2006/relationships/hyperlink" Target="https://www.directechs.com/vehiclecompatibility/directwirephotonotes?v=6015&amp;w=ignit&amp;c=0" TargetMode="External"/><Relationship Id="rId4094" Type="http://schemas.openxmlformats.org/officeDocument/2006/relationships/hyperlink" Target="https://www.directechs.com/vehiclecompatibility/directwirephotonotes?v=6015&amp;w=12v&amp;c=0" TargetMode="External"/><Relationship Id="rId4097" Type="http://schemas.openxmlformats.org/officeDocument/2006/relationships/hyperlink" Target="https://www.directechs.com/vehiclecompatibility/directwirephotonotes?v=6015&amp;w=ignit&amp;c=0" TargetMode="External"/><Relationship Id="rId4096" Type="http://schemas.openxmlformats.org/officeDocument/2006/relationships/hyperlink" Target="https://www.directechs.com/vehiclecompatibility/directwirephotonotes?v=6015&amp;w=12v&amp;c=0" TargetMode="External"/><Relationship Id="rId4099" Type="http://schemas.openxmlformats.org/officeDocument/2006/relationships/hyperlink" Target="https://www.directechs.com/vehiclecompatibility/directwirephotonotes?v=6015&amp;w=ignit&amp;c=0" TargetMode="External"/><Relationship Id="rId4098" Type="http://schemas.openxmlformats.org/officeDocument/2006/relationships/hyperlink" Target="https://www.directechs.com/vehiclecompatibility/directwirephotonotes?v=6015&amp;w=12v&amp;c=0" TargetMode="External"/><Relationship Id="rId2302" Type="http://schemas.openxmlformats.org/officeDocument/2006/relationships/hyperlink" Target="https://directechs.blob.core.windows.net/wirephotos/ignit_17636_0.jpg" TargetMode="External"/><Relationship Id="rId3634" Type="http://schemas.openxmlformats.org/officeDocument/2006/relationships/hyperlink" Target="https://www.directechs.com/vehiclecompatibility/directwirephotonotes?v=5573&amp;w=12v&amp;c=0" TargetMode="External"/><Relationship Id="rId2303" Type="http://schemas.openxmlformats.org/officeDocument/2006/relationships/hyperlink" Target="https://directechs.blob.core.windows.net/wirephotos/12v_17636_0.jpg" TargetMode="External"/><Relationship Id="rId3633" Type="http://schemas.openxmlformats.org/officeDocument/2006/relationships/hyperlink" Target="https://www.directechs.com/vehiclecompatibility/directwirephotonotes?v=5573&amp;w=ignit&amp;c=0" TargetMode="External"/><Relationship Id="rId2304" Type="http://schemas.openxmlformats.org/officeDocument/2006/relationships/hyperlink" Target="https://directechs.blob.core.windows.net/wirephotos/ignit_17636_0.jpg" TargetMode="External"/><Relationship Id="rId3636" Type="http://schemas.openxmlformats.org/officeDocument/2006/relationships/hyperlink" Target="https://www.directechs.com/vehiclecompatibility/directwirephotonotes?v=5573&amp;w=12v&amp;c=0" TargetMode="External"/><Relationship Id="rId2305" Type="http://schemas.openxmlformats.org/officeDocument/2006/relationships/hyperlink" Target="https://directechs.blob.core.windows.net/wirephotos/12v_17636_0.jpg" TargetMode="External"/><Relationship Id="rId3635" Type="http://schemas.openxmlformats.org/officeDocument/2006/relationships/hyperlink" Target="https://www.directechs.com/vehiclecompatibility/directwirephotonotes?v=5573&amp;w=ignit&amp;c=0" TargetMode="External"/><Relationship Id="rId2306" Type="http://schemas.openxmlformats.org/officeDocument/2006/relationships/hyperlink" Target="https://directechs.blob.core.windows.net/wirephotos/ignit_17636_0.jpg" TargetMode="External"/><Relationship Id="rId3638" Type="http://schemas.openxmlformats.org/officeDocument/2006/relationships/hyperlink" Target="https://www.directechs.com/vehiclecompatibility/directwirephotonotes?v=5573&amp;w=12v&amp;c=0" TargetMode="External"/><Relationship Id="rId2307" Type="http://schemas.openxmlformats.org/officeDocument/2006/relationships/hyperlink" Target="https://directechs.blob.core.windows.net/wirephotos/12v_17636_0.jpg" TargetMode="External"/><Relationship Id="rId3637" Type="http://schemas.openxmlformats.org/officeDocument/2006/relationships/hyperlink" Target="https://www.directechs.com/vehiclecompatibility/directwirephotonotes?v=5573&amp;w=ignit&amp;c=0" TargetMode="External"/><Relationship Id="rId2308" Type="http://schemas.openxmlformats.org/officeDocument/2006/relationships/hyperlink" Target="https://directechs.blob.core.windows.net/wirephotos/ignit_17636_0.jpg" TargetMode="External"/><Relationship Id="rId2309" Type="http://schemas.openxmlformats.org/officeDocument/2006/relationships/hyperlink" Target="https://directechs.blob.core.windows.net/wirephotos/12v_17636_0.jpg" TargetMode="External"/><Relationship Id="rId3639" Type="http://schemas.openxmlformats.org/officeDocument/2006/relationships/hyperlink" Target="https://www.directechs.com/vehiclecompatibility/directwirephotonotes?v=5573&amp;w=ignit&amp;c=0" TargetMode="External"/><Relationship Id="rId3630" Type="http://schemas.openxmlformats.org/officeDocument/2006/relationships/hyperlink" Target="https://www.directechs.com/vehiclecompatibility/directwirephotonotes?v=2978&amp;w=12v&amp;c=0" TargetMode="External"/><Relationship Id="rId4961" Type="http://schemas.openxmlformats.org/officeDocument/2006/relationships/drawing" Target="../drawings/drawing1.xml"/><Relationship Id="rId4960" Type="http://schemas.openxmlformats.org/officeDocument/2006/relationships/hyperlink" Target="https://www.directechs.com/vehiclecompatibility/directwirephotonotes?v=16600&amp;w=ignit&amp;c=0" TargetMode="External"/><Relationship Id="rId2300" Type="http://schemas.openxmlformats.org/officeDocument/2006/relationships/hyperlink" Target="https://directechs.blob.core.windows.net/wirephotos/ignit_17636_0.jpg" TargetMode="External"/><Relationship Id="rId3632" Type="http://schemas.openxmlformats.org/officeDocument/2006/relationships/hyperlink" Target="https://www.directechs.com/vehiclecompatibility/directwirephotonotes?v=5573&amp;w=12v&amp;c=0" TargetMode="External"/><Relationship Id="rId2301" Type="http://schemas.openxmlformats.org/officeDocument/2006/relationships/hyperlink" Target="https://directechs.blob.core.windows.net/wirephotos/12v_17636_0.jpg" TargetMode="External"/><Relationship Id="rId3631" Type="http://schemas.openxmlformats.org/officeDocument/2006/relationships/hyperlink" Target="https://www.directechs.com/vehiclecompatibility/directwirephotonotes?v=2978&amp;w=ignit&amp;c=0" TargetMode="External"/><Relationship Id="rId3623" Type="http://schemas.openxmlformats.org/officeDocument/2006/relationships/hyperlink" Target="https://www.directechs.com/vehiclecompatibility/directwirephotonotes?v=16236&amp;w=ignit&amp;c=0" TargetMode="External"/><Relationship Id="rId4954" Type="http://schemas.openxmlformats.org/officeDocument/2006/relationships/hyperlink" Target="https://www.directechs.com/vehiclecompatibility/directwirephotonotes?v=16600&amp;w=ignit&amp;c=0" TargetMode="External"/><Relationship Id="rId3622" Type="http://schemas.openxmlformats.org/officeDocument/2006/relationships/hyperlink" Target="https://www.directechs.com/vehiclecompatibility/directwirephotonotes?v=16236&amp;w=12v&amp;c=0" TargetMode="External"/><Relationship Id="rId4953" Type="http://schemas.openxmlformats.org/officeDocument/2006/relationships/hyperlink" Target="https://www.directechs.com/vehiclecompatibility/directwirephotonotes?v=16600&amp;w=12v2&amp;c=0" TargetMode="External"/><Relationship Id="rId3625" Type="http://schemas.openxmlformats.org/officeDocument/2006/relationships/hyperlink" Target="https://www.directechs.com/vehiclecompatibility/directwirephotonotes?v=2978&amp;w=ignit&amp;c=0" TargetMode="External"/><Relationship Id="rId4956" Type="http://schemas.openxmlformats.org/officeDocument/2006/relationships/hyperlink" Target="https://www.directechs.com/vehiclecompatibility/directwirephotonotes?v=16600&amp;w=ignit&amp;c=0" TargetMode="External"/><Relationship Id="rId3624" Type="http://schemas.openxmlformats.org/officeDocument/2006/relationships/hyperlink" Target="https://www.directechs.com/vehiclecompatibility/directwirephotonotes?v=2978&amp;w=12v&amp;c=0" TargetMode="External"/><Relationship Id="rId4955" Type="http://schemas.openxmlformats.org/officeDocument/2006/relationships/hyperlink" Target="https://www.directechs.com/vehiclecompatibility/directwirephotonotes?v=16600&amp;w=12v2&amp;c=0" TargetMode="External"/><Relationship Id="rId3627" Type="http://schemas.openxmlformats.org/officeDocument/2006/relationships/hyperlink" Target="https://www.directechs.com/vehiclecompatibility/directwirephotonotes?v=2978&amp;w=ignit&amp;c=0" TargetMode="External"/><Relationship Id="rId4958" Type="http://schemas.openxmlformats.org/officeDocument/2006/relationships/hyperlink" Target="https://www.directechs.com/vehiclecompatibility/directwirephotonotes?v=16600&amp;w=ignit&amp;c=0" TargetMode="External"/><Relationship Id="rId3626" Type="http://schemas.openxmlformats.org/officeDocument/2006/relationships/hyperlink" Target="https://www.directechs.com/vehiclecompatibility/directwirephotonotes?v=2978&amp;w=12v&amp;c=0" TargetMode="External"/><Relationship Id="rId4957" Type="http://schemas.openxmlformats.org/officeDocument/2006/relationships/hyperlink" Target="https://www.directechs.com/vehiclecompatibility/directwirephotonotes?v=16600&amp;w=12v2&amp;c=0" TargetMode="External"/><Relationship Id="rId3629" Type="http://schemas.openxmlformats.org/officeDocument/2006/relationships/hyperlink" Target="https://www.directechs.com/vehiclecompatibility/directwirephotonotes?v=2978&amp;w=ignit&amp;c=0" TargetMode="External"/><Relationship Id="rId3628" Type="http://schemas.openxmlformats.org/officeDocument/2006/relationships/hyperlink" Target="https://www.directechs.com/vehiclecompatibility/directwirephotonotes?v=2978&amp;w=12v&amp;c=0" TargetMode="External"/><Relationship Id="rId4959" Type="http://schemas.openxmlformats.org/officeDocument/2006/relationships/hyperlink" Target="https://www.directechs.com/vehiclecompatibility/directwirephotonotes?v=16600&amp;w=12v2&amp;c=0" TargetMode="External"/><Relationship Id="rId4950" Type="http://schemas.openxmlformats.org/officeDocument/2006/relationships/hyperlink" Target="https://www.directechs.com/vehiclecompatibility/directwirephotonotes?v=16600&amp;w=ignit&amp;c=0" TargetMode="External"/><Relationship Id="rId3621" Type="http://schemas.openxmlformats.org/officeDocument/2006/relationships/hyperlink" Target="https://www.directechs.com/vehiclecompatibility/directwirephotonotes?v=16236&amp;w=ignit&amp;c=0" TargetMode="External"/><Relationship Id="rId4952" Type="http://schemas.openxmlformats.org/officeDocument/2006/relationships/hyperlink" Target="https://www.directechs.com/vehiclecompatibility/directwirephotonotes?v=16600&amp;w=ignit&amp;c=0" TargetMode="External"/><Relationship Id="rId3620" Type="http://schemas.openxmlformats.org/officeDocument/2006/relationships/hyperlink" Target="https://www.directechs.com/vehiclecompatibility/directwirephotonotes?v=16236&amp;w=12v&amp;c=0" TargetMode="External"/><Relationship Id="rId4951" Type="http://schemas.openxmlformats.org/officeDocument/2006/relationships/hyperlink" Target="https://www.directechs.com/vehiclecompatibility/directwirephotonotes?v=16600&amp;w=12v2&amp;c=0" TargetMode="External"/><Relationship Id="rId2324" Type="http://schemas.openxmlformats.org/officeDocument/2006/relationships/hyperlink" Target="https://www.directechs.com/vehiclecompatibility/directwirephotonotes?v=9528&amp;w=12v&amp;c=0" TargetMode="External"/><Relationship Id="rId3656" Type="http://schemas.openxmlformats.org/officeDocument/2006/relationships/hyperlink" Target="https://www.directechs.com/vehiclecompatibility/directwirephotonotes?v=3821&amp;w=12v&amp;c=0" TargetMode="External"/><Relationship Id="rId2325" Type="http://schemas.openxmlformats.org/officeDocument/2006/relationships/hyperlink" Target="https://www.directechs.com/vehiclecompatibility/directwirephotonotes?v=9528&amp;w=12v&amp;c=0" TargetMode="External"/><Relationship Id="rId3655" Type="http://schemas.openxmlformats.org/officeDocument/2006/relationships/hyperlink" Target="https://www.directechs.com/vehiclecompatibility/directwirephotonotes?v=17111&amp;w=ignit&amp;c=0" TargetMode="External"/><Relationship Id="rId2326" Type="http://schemas.openxmlformats.org/officeDocument/2006/relationships/hyperlink" Target="https://directechs.blob.core.windows.net/wirephotos/12v_17638_0.jpg" TargetMode="External"/><Relationship Id="rId3658" Type="http://schemas.openxmlformats.org/officeDocument/2006/relationships/hyperlink" Target="https://www.directechs.com/vehiclecompatibility/directwirephotonotes?v=3821&amp;w=12v&amp;c=0" TargetMode="External"/><Relationship Id="rId2327" Type="http://schemas.openxmlformats.org/officeDocument/2006/relationships/hyperlink" Target="https://directechs.blob.core.windows.net/wirephotos/ignit_17638_0.jpg" TargetMode="External"/><Relationship Id="rId3657" Type="http://schemas.openxmlformats.org/officeDocument/2006/relationships/hyperlink" Target="https://www.directechs.com/vehiclecompatibility/directwirephotonotes?v=3821&amp;w=ignit&amp;c=0" TargetMode="External"/><Relationship Id="rId2328" Type="http://schemas.openxmlformats.org/officeDocument/2006/relationships/hyperlink" Target="https://directechs.blob.core.windows.net/wirephotos/12v_17638_0.jpg" TargetMode="External"/><Relationship Id="rId2329" Type="http://schemas.openxmlformats.org/officeDocument/2006/relationships/hyperlink" Target="https://directechs.blob.core.windows.net/wirephotos/ignit_17638_0.jpg" TargetMode="External"/><Relationship Id="rId3659" Type="http://schemas.openxmlformats.org/officeDocument/2006/relationships/hyperlink" Target="https://www.directechs.com/vehiclecompatibility/directwirephotonotes?v=3821&amp;w=ignit&amp;c=0" TargetMode="External"/><Relationship Id="rId3650" Type="http://schemas.openxmlformats.org/officeDocument/2006/relationships/hyperlink" Target="https://www.directechs.com/vehiclecompatibility/directwirephotonotes?v=17111&amp;w=12v&amp;c=0" TargetMode="External"/><Relationship Id="rId2320" Type="http://schemas.openxmlformats.org/officeDocument/2006/relationships/hyperlink" Target="https://directechs.blob.core.windows.net/wirephotos/ignit_2380_0.jpg" TargetMode="External"/><Relationship Id="rId3652" Type="http://schemas.openxmlformats.org/officeDocument/2006/relationships/hyperlink" Target="https://www.directechs.com/vehiclecompatibility/directwirephotonotes?v=17111&amp;w=12v&amp;c=0" TargetMode="External"/><Relationship Id="rId2321" Type="http://schemas.openxmlformats.org/officeDocument/2006/relationships/hyperlink" Target="https://directechs.blob.core.windows.net/wirephotos/12v_2380_0.jpg" TargetMode="External"/><Relationship Id="rId3651" Type="http://schemas.openxmlformats.org/officeDocument/2006/relationships/hyperlink" Target="https://www.directechs.com/vehiclecompatibility/directwirephotonotes?v=17111&amp;w=ignit&amp;c=0" TargetMode="External"/><Relationship Id="rId2322" Type="http://schemas.openxmlformats.org/officeDocument/2006/relationships/hyperlink" Target="https://directechs.blob.core.windows.net/wirephotos/ignit_2380_0.jpg" TargetMode="External"/><Relationship Id="rId3654" Type="http://schemas.openxmlformats.org/officeDocument/2006/relationships/hyperlink" Target="https://www.directechs.com/vehiclecompatibility/directwirephotonotes?v=17111&amp;w=12v&amp;c=0" TargetMode="External"/><Relationship Id="rId2323" Type="http://schemas.openxmlformats.org/officeDocument/2006/relationships/hyperlink" Target="https://www.directechs.com/vehiclecompatibility/directwirephotonotes?v=9528&amp;w=12v&amp;c=0" TargetMode="External"/><Relationship Id="rId3653" Type="http://schemas.openxmlformats.org/officeDocument/2006/relationships/hyperlink" Target="https://www.directechs.com/vehiclecompatibility/directwirephotonotes?v=17111&amp;w=ignit&amp;c=0" TargetMode="External"/><Relationship Id="rId2313" Type="http://schemas.openxmlformats.org/officeDocument/2006/relationships/hyperlink" Target="https://directechs.blob.core.windows.net/wirephotos/12v_2380_0.jpg" TargetMode="External"/><Relationship Id="rId3645" Type="http://schemas.openxmlformats.org/officeDocument/2006/relationships/hyperlink" Target="https://www.directechs.com/vehiclecompatibility/directwirephotonotes?v=17111&amp;w=ignit&amp;c=0" TargetMode="External"/><Relationship Id="rId2314" Type="http://schemas.openxmlformats.org/officeDocument/2006/relationships/hyperlink" Target="https://directechs.blob.core.windows.net/wirephotos/ignit_2380_0.jpg" TargetMode="External"/><Relationship Id="rId3644" Type="http://schemas.openxmlformats.org/officeDocument/2006/relationships/hyperlink" Target="https://www.directechs.com/vehiclecompatibility/directwirephotonotes?v=17111&amp;w=12v&amp;c=0" TargetMode="External"/><Relationship Id="rId2315" Type="http://schemas.openxmlformats.org/officeDocument/2006/relationships/hyperlink" Target="https://directechs.blob.core.windows.net/wirephotos/12v_2380_0.jpg" TargetMode="External"/><Relationship Id="rId3647" Type="http://schemas.openxmlformats.org/officeDocument/2006/relationships/hyperlink" Target="https://www.directechs.com/vehiclecompatibility/directwirephotonotes?v=17111&amp;w=ignit&amp;c=0" TargetMode="External"/><Relationship Id="rId2316" Type="http://schemas.openxmlformats.org/officeDocument/2006/relationships/hyperlink" Target="https://directechs.blob.core.windows.net/wirephotos/ignit_2380_0.jpg" TargetMode="External"/><Relationship Id="rId3646" Type="http://schemas.openxmlformats.org/officeDocument/2006/relationships/hyperlink" Target="https://www.directechs.com/vehiclecompatibility/directwirephotonotes?v=17111&amp;w=12v&amp;c=0" TargetMode="External"/><Relationship Id="rId2317" Type="http://schemas.openxmlformats.org/officeDocument/2006/relationships/hyperlink" Target="https://directechs.blob.core.windows.net/wirephotos/12v_2380_0.jpg" TargetMode="External"/><Relationship Id="rId3649" Type="http://schemas.openxmlformats.org/officeDocument/2006/relationships/hyperlink" Target="https://www.directechs.com/vehiclecompatibility/directwirephotonotes?v=17111&amp;w=ignit&amp;c=0" TargetMode="External"/><Relationship Id="rId2318" Type="http://schemas.openxmlformats.org/officeDocument/2006/relationships/hyperlink" Target="https://directechs.blob.core.windows.net/wirephotos/ignit_2380_0.jpg" TargetMode="External"/><Relationship Id="rId3648" Type="http://schemas.openxmlformats.org/officeDocument/2006/relationships/hyperlink" Target="https://www.directechs.com/vehiclecompatibility/directwirephotonotes?v=17111&amp;w=12v&amp;c=0" TargetMode="External"/><Relationship Id="rId2319" Type="http://schemas.openxmlformats.org/officeDocument/2006/relationships/hyperlink" Target="https://directechs.blob.core.windows.net/wirephotos/12v_2380_0.jpg" TargetMode="External"/><Relationship Id="rId3641" Type="http://schemas.openxmlformats.org/officeDocument/2006/relationships/hyperlink" Target="https://www.directechs.com/vehiclecompatibility/directwirephotonotes?v=5573&amp;w=ignit&amp;c=0" TargetMode="External"/><Relationship Id="rId2310" Type="http://schemas.openxmlformats.org/officeDocument/2006/relationships/hyperlink" Target="https://directechs.blob.core.windows.net/wirephotos/ignit_17636_0.jpg" TargetMode="External"/><Relationship Id="rId3640" Type="http://schemas.openxmlformats.org/officeDocument/2006/relationships/hyperlink" Target="https://www.directechs.com/vehiclecompatibility/directwirephotonotes?v=5573&amp;w=12v&amp;c=0" TargetMode="External"/><Relationship Id="rId2311" Type="http://schemas.openxmlformats.org/officeDocument/2006/relationships/hyperlink" Target="https://directechs.blob.core.windows.net/wirephotos/12v_2380_0.jpg" TargetMode="External"/><Relationship Id="rId3643" Type="http://schemas.openxmlformats.org/officeDocument/2006/relationships/hyperlink" Target="https://www.directechs.com/vehiclecompatibility/directwirephotonotes?v=5573&amp;w=ignit&amp;c=0" TargetMode="External"/><Relationship Id="rId2312" Type="http://schemas.openxmlformats.org/officeDocument/2006/relationships/hyperlink" Target="https://directechs.blob.core.windows.net/wirephotos/ignit_2380_0.jpg" TargetMode="External"/><Relationship Id="rId3642" Type="http://schemas.openxmlformats.org/officeDocument/2006/relationships/hyperlink" Target="https://www.directechs.com/vehiclecompatibility/directwirephotonotes?v=5573&amp;w=12v&amp;c=0" TargetMode="External"/><Relationship Id="rId1895" Type="http://schemas.openxmlformats.org/officeDocument/2006/relationships/hyperlink" Target="https://www.directechs.com/vehiclecompatibility/directwirephotonotes?v=2523&amp;w=12v&amp;c=0" TargetMode="External"/><Relationship Id="rId4921" Type="http://schemas.openxmlformats.org/officeDocument/2006/relationships/hyperlink" Target="https://www.directechs.com/vehiclecompatibility/directwirephotonotes?v=17625&amp;w=12v&amp;c=0" TargetMode="External"/><Relationship Id="rId1896" Type="http://schemas.openxmlformats.org/officeDocument/2006/relationships/hyperlink" Target="https://www.directechs.com/vehiclecompatibility/directwirephotonotes?v=2523&amp;w=ignit&amp;c=0" TargetMode="External"/><Relationship Id="rId4920" Type="http://schemas.openxmlformats.org/officeDocument/2006/relationships/hyperlink" Target="https://www.directechs.com/vehiclecompatibility/directwirephotonotes?v=17625&amp;w=ignit&amp;c=0" TargetMode="External"/><Relationship Id="rId1897" Type="http://schemas.openxmlformats.org/officeDocument/2006/relationships/hyperlink" Target="https://www.directechs.com/vehiclecompatibility/directwirephotonotes?v=5049&amp;w=12v&amp;c=0" TargetMode="External"/><Relationship Id="rId4923" Type="http://schemas.openxmlformats.org/officeDocument/2006/relationships/hyperlink" Target="https://www.directechs.com/vehiclecompatibility/directwirephotonotes?v=17625&amp;w=12v&amp;c=0" TargetMode="External"/><Relationship Id="rId1898" Type="http://schemas.openxmlformats.org/officeDocument/2006/relationships/hyperlink" Target="https://www.directechs.com/vehiclecompatibility/directwirephotonotes?v=5049&amp;w=ignit&amp;c=0" TargetMode="External"/><Relationship Id="rId4922" Type="http://schemas.openxmlformats.org/officeDocument/2006/relationships/hyperlink" Target="https://www.directechs.com/vehiclecompatibility/directwirephotonotes?v=17625&amp;w=ignit&amp;c=0" TargetMode="External"/><Relationship Id="rId1899" Type="http://schemas.openxmlformats.org/officeDocument/2006/relationships/hyperlink" Target="https://www.directechs.com/vehiclecompatibility/directwirephotonotes?v=5049&amp;w=12v&amp;c=0" TargetMode="External"/><Relationship Id="rId4925" Type="http://schemas.openxmlformats.org/officeDocument/2006/relationships/hyperlink" Target="https://www.directechs.com/vehiclecompatibility/directwirephotonotes?v=17625&amp;w=12v&amp;c=0" TargetMode="External"/><Relationship Id="rId4924" Type="http://schemas.openxmlformats.org/officeDocument/2006/relationships/hyperlink" Target="https://www.directechs.com/vehiclecompatibility/directwirephotonotes?v=17625&amp;w=ignit&amp;c=0" TargetMode="External"/><Relationship Id="rId4927" Type="http://schemas.openxmlformats.org/officeDocument/2006/relationships/hyperlink" Target="https://www.directechs.com/vehiclecompatibility/directwirephotonotes?v=17625&amp;w=12v&amp;c=0" TargetMode="External"/><Relationship Id="rId4926" Type="http://schemas.openxmlformats.org/officeDocument/2006/relationships/hyperlink" Target="https://www.directechs.com/vehiclecompatibility/directwirephotonotes?v=17625&amp;w=ignit&amp;c=0" TargetMode="External"/><Relationship Id="rId4929" Type="http://schemas.openxmlformats.org/officeDocument/2006/relationships/hyperlink" Target="https://www.directechs.com/vehiclecompatibility/directwirephotonotes?v=17625&amp;w=12v&amp;c=0" TargetMode="External"/><Relationship Id="rId4928" Type="http://schemas.openxmlformats.org/officeDocument/2006/relationships/hyperlink" Target="https://www.directechs.com/vehiclecompatibility/directwirephotonotes?v=17625&amp;w=ignit&amp;c=0" TargetMode="External"/><Relationship Id="rId1890" Type="http://schemas.openxmlformats.org/officeDocument/2006/relationships/hyperlink" Target="https://www.directechs.com/vehiclecompatibility/directwirephotonotes?v=17550&amp;w=IgnitionSense&amp;c=0" TargetMode="External"/><Relationship Id="rId1891" Type="http://schemas.openxmlformats.org/officeDocument/2006/relationships/hyperlink" Target="https://www.directechs.com/vehiclecompatibility/directwirephotonotes?v=2523&amp;w=12v&amp;c=0" TargetMode="External"/><Relationship Id="rId1892" Type="http://schemas.openxmlformats.org/officeDocument/2006/relationships/hyperlink" Target="https://www.directechs.com/vehiclecompatibility/directwirephotonotes?v=2523&amp;w=ignit&amp;c=0" TargetMode="External"/><Relationship Id="rId1893" Type="http://schemas.openxmlformats.org/officeDocument/2006/relationships/hyperlink" Target="https://www.directechs.com/vehiclecompatibility/directwirephotonotes?v=2523&amp;w=12v&amp;c=0" TargetMode="External"/><Relationship Id="rId1894" Type="http://schemas.openxmlformats.org/officeDocument/2006/relationships/hyperlink" Target="https://www.directechs.com/vehiclecompatibility/directwirephotonotes?v=2523&amp;w=ignit&amp;c=0" TargetMode="External"/><Relationship Id="rId1884" Type="http://schemas.openxmlformats.org/officeDocument/2006/relationships/hyperlink" Target="https://www.directechs.com/vehiclecompatibility/directwirephotonotes?v=17550&amp;w=IgnitionSense&amp;c=0" TargetMode="External"/><Relationship Id="rId4910" Type="http://schemas.openxmlformats.org/officeDocument/2006/relationships/hyperlink" Target="https://www.directechs.com/vehiclecompatibility/directwirephotonotes?v=8249&amp;w=ignit&amp;c=0" TargetMode="External"/><Relationship Id="rId1885" Type="http://schemas.openxmlformats.org/officeDocument/2006/relationships/hyperlink" Target="https://www.directechs.com/vehiclecompatibility/directwirephotonotes?v=17550&amp;w=12v&amp;c=0" TargetMode="External"/><Relationship Id="rId1886" Type="http://schemas.openxmlformats.org/officeDocument/2006/relationships/hyperlink" Target="https://www.directechs.com/vehiclecompatibility/directwirephotonotes?v=17550&amp;w=IgnitionSense&amp;c=0" TargetMode="External"/><Relationship Id="rId4912" Type="http://schemas.openxmlformats.org/officeDocument/2006/relationships/hyperlink" Target="https://www.directechs.com/vehiclecompatibility/directwirephotonotes?v=8249&amp;w=ignit&amp;c=0" TargetMode="External"/><Relationship Id="rId1887" Type="http://schemas.openxmlformats.org/officeDocument/2006/relationships/hyperlink" Target="https://www.directechs.com/vehiclecompatibility/directwirephotonotes?v=17550&amp;w=12v&amp;c=0" TargetMode="External"/><Relationship Id="rId4911" Type="http://schemas.openxmlformats.org/officeDocument/2006/relationships/hyperlink" Target="https://www.directechs.com/vehiclecompatibility/directwirephotonotes?v=8249&amp;w=12v&amp;c=0" TargetMode="External"/><Relationship Id="rId1888" Type="http://schemas.openxmlformats.org/officeDocument/2006/relationships/hyperlink" Target="https://www.directechs.com/vehiclecompatibility/directwirephotonotes?v=17550&amp;w=IgnitionSense&amp;c=0" TargetMode="External"/><Relationship Id="rId4914" Type="http://schemas.openxmlformats.org/officeDocument/2006/relationships/hyperlink" Target="https://www.directechs.com/vehiclecompatibility/directwirephotonotes?v=17625&amp;w=ignit&amp;c=0" TargetMode="External"/><Relationship Id="rId1889" Type="http://schemas.openxmlformats.org/officeDocument/2006/relationships/hyperlink" Target="https://www.directechs.com/vehiclecompatibility/directwirephotonotes?v=17550&amp;w=12v&amp;c=0" TargetMode="External"/><Relationship Id="rId4913" Type="http://schemas.openxmlformats.org/officeDocument/2006/relationships/hyperlink" Target="https://www.directechs.com/vehiclecompatibility/directwirephotonotes?v=17625&amp;w=12v&amp;c=0" TargetMode="External"/><Relationship Id="rId4916" Type="http://schemas.openxmlformats.org/officeDocument/2006/relationships/hyperlink" Target="https://www.directechs.com/vehiclecompatibility/directwirephotonotes?v=17625&amp;w=ignit&amp;c=0" TargetMode="External"/><Relationship Id="rId4915" Type="http://schemas.openxmlformats.org/officeDocument/2006/relationships/hyperlink" Target="https://www.directechs.com/vehiclecompatibility/directwirephotonotes?v=17625&amp;w=12v&amp;c=0" TargetMode="External"/><Relationship Id="rId4918" Type="http://schemas.openxmlformats.org/officeDocument/2006/relationships/hyperlink" Target="https://www.directechs.com/vehiclecompatibility/directwirephotonotes?v=17625&amp;w=ignit&amp;c=0" TargetMode="External"/><Relationship Id="rId4917" Type="http://schemas.openxmlformats.org/officeDocument/2006/relationships/hyperlink" Target="https://www.directechs.com/vehiclecompatibility/directwirephotonotes?v=17625&amp;w=12v&amp;c=0" TargetMode="External"/><Relationship Id="rId4919" Type="http://schemas.openxmlformats.org/officeDocument/2006/relationships/hyperlink" Target="https://www.directechs.com/vehiclecompatibility/directwirephotonotes?v=17625&amp;w=12v&amp;c=0" TargetMode="External"/><Relationship Id="rId1880" Type="http://schemas.openxmlformats.org/officeDocument/2006/relationships/hyperlink" Target="https://www.directechs.com/vehiclecompatibility/directwirephotonotes?v=17550&amp;w=IgnitionSense&amp;c=0" TargetMode="External"/><Relationship Id="rId1881" Type="http://schemas.openxmlformats.org/officeDocument/2006/relationships/hyperlink" Target="https://www.directechs.com/vehiclecompatibility/directwirephotonotes?v=17550&amp;w=12v&amp;c=0" TargetMode="External"/><Relationship Id="rId1882" Type="http://schemas.openxmlformats.org/officeDocument/2006/relationships/hyperlink" Target="https://www.directechs.com/vehiclecompatibility/directwirephotonotes?v=17550&amp;w=IgnitionSense&amp;c=0" TargetMode="External"/><Relationship Id="rId1883" Type="http://schemas.openxmlformats.org/officeDocument/2006/relationships/hyperlink" Target="https://www.directechs.com/vehiclecompatibility/directwirephotonotes?v=17550&amp;w=12v&amp;c=0" TargetMode="External"/><Relationship Id="rId3612" Type="http://schemas.openxmlformats.org/officeDocument/2006/relationships/hyperlink" Target="https://www.directechs.com/vehiclecompatibility/directwirephotonotes?v=16236&amp;w=12v&amp;c=0" TargetMode="External"/><Relationship Id="rId4943" Type="http://schemas.openxmlformats.org/officeDocument/2006/relationships/hyperlink" Target="https://www.directechs.com/vehiclecompatibility/directwirephotonotes?v=8253&amp;w=12v&amp;c=0" TargetMode="External"/><Relationship Id="rId3611" Type="http://schemas.openxmlformats.org/officeDocument/2006/relationships/hyperlink" Target="https://www.directechs.com/vehiclecompatibility/directwirephotonotes?v=8295&amp;w=ignit&amp;c=0" TargetMode="External"/><Relationship Id="rId4942" Type="http://schemas.openxmlformats.org/officeDocument/2006/relationships/hyperlink" Target="https://www.directechs.com/vehiclecompatibility/directwirephotonotes?v=8253&amp;w=ignit&amp;c=0" TargetMode="External"/><Relationship Id="rId3614" Type="http://schemas.openxmlformats.org/officeDocument/2006/relationships/hyperlink" Target="https://www.directechs.com/vehiclecompatibility/directwirephotonotes?v=16236&amp;w=12v&amp;c=0" TargetMode="External"/><Relationship Id="rId4945" Type="http://schemas.openxmlformats.org/officeDocument/2006/relationships/hyperlink" Target="https://www.directechs.com/vehiclecompatibility/directwirephotonotes?v=8253&amp;w=12v&amp;c=0" TargetMode="External"/><Relationship Id="rId3613" Type="http://schemas.openxmlformats.org/officeDocument/2006/relationships/hyperlink" Target="https://www.directechs.com/vehiclecompatibility/directwirephotonotes?v=16236&amp;w=ignit&amp;c=0" TargetMode="External"/><Relationship Id="rId4944" Type="http://schemas.openxmlformats.org/officeDocument/2006/relationships/hyperlink" Target="https://www.directechs.com/vehiclecompatibility/directwirephotonotes?v=8253&amp;w=ignit&amp;c=0" TargetMode="External"/><Relationship Id="rId3616" Type="http://schemas.openxmlformats.org/officeDocument/2006/relationships/hyperlink" Target="https://www.directechs.com/vehiclecompatibility/directwirephotonotes?v=16236&amp;w=12v&amp;c=0" TargetMode="External"/><Relationship Id="rId4947" Type="http://schemas.openxmlformats.org/officeDocument/2006/relationships/hyperlink" Target="https://www.directechs.com/vehiclecompatibility/directwirephotonotes?v=16600&amp;w=12v2&amp;c=0" TargetMode="External"/><Relationship Id="rId3615" Type="http://schemas.openxmlformats.org/officeDocument/2006/relationships/hyperlink" Target="https://www.directechs.com/vehiclecompatibility/directwirephotonotes?v=16236&amp;w=ignit&amp;c=0" TargetMode="External"/><Relationship Id="rId4946" Type="http://schemas.openxmlformats.org/officeDocument/2006/relationships/hyperlink" Target="https://www.directechs.com/vehiclecompatibility/directwirephotonotes?v=8253&amp;w=ignit&amp;c=0" TargetMode="External"/><Relationship Id="rId3618" Type="http://schemas.openxmlformats.org/officeDocument/2006/relationships/hyperlink" Target="https://www.directechs.com/vehiclecompatibility/directwirephotonotes?v=16236&amp;w=12v&amp;c=0" TargetMode="External"/><Relationship Id="rId4949" Type="http://schemas.openxmlformats.org/officeDocument/2006/relationships/hyperlink" Target="https://www.directechs.com/vehiclecompatibility/directwirephotonotes?v=16600&amp;w=12v2&amp;c=0" TargetMode="External"/><Relationship Id="rId3617" Type="http://schemas.openxmlformats.org/officeDocument/2006/relationships/hyperlink" Target="https://www.directechs.com/vehiclecompatibility/directwirephotonotes?v=16236&amp;w=ignit&amp;c=0" TargetMode="External"/><Relationship Id="rId4948" Type="http://schemas.openxmlformats.org/officeDocument/2006/relationships/hyperlink" Target="https://www.directechs.com/vehiclecompatibility/directwirephotonotes?v=16600&amp;w=ignit&amp;c=0" TargetMode="External"/><Relationship Id="rId3619" Type="http://schemas.openxmlformats.org/officeDocument/2006/relationships/hyperlink" Target="https://www.directechs.com/vehiclecompatibility/directwirephotonotes?v=16236&amp;w=ignit&amp;c=0" TargetMode="External"/><Relationship Id="rId3610" Type="http://schemas.openxmlformats.org/officeDocument/2006/relationships/hyperlink" Target="https://www.directechs.com/vehiclecompatibility/directwirephotonotes?v=8295&amp;w=12v&amp;c=0" TargetMode="External"/><Relationship Id="rId4941" Type="http://schemas.openxmlformats.org/officeDocument/2006/relationships/hyperlink" Target="https://www.directechs.com/vehiclecompatibility/directwirephotonotes?v=8253&amp;w=12v&amp;c=0" TargetMode="External"/><Relationship Id="rId4940" Type="http://schemas.openxmlformats.org/officeDocument/2006/relationships/hyperlink" Target="https://www.directechs.com/vehiclecompatibility/directwirephotonotes?v=8253&amp;w=ignit&amp;c=0" TargetMode="External"/><Relationship Id="rId3601" Type="http://schemas.openxmlformats.org/officeDocument/2006/relationships/hyperlink" Target="https://www.directechs.com/vehiclecompatibility/directwirephotonotes?v=8295&amp;w=ignit&amp;c=0" TargetMode="External"/><Relationship Id="rId4932" Type="http://schemas.openxmlformats.org/officeDocument/2006/relationships/hyperlink" Target="https://www.directechs.com/vehiclecompatibility/directwirephotonotes?v=8253&amp;w=ignit&amp;c=0" TargetMode="External"/><Relationship Id="rId3600" Type="http://schemas.openxmlformats.org/officeDocument/2006/relationships/hyperlink" Target="https://www.directechs.com/vehiclecompatibility/directwirephotonotes?v=8295&amp;w=12v&amp;c=0" TargetMode="External"/><Relationship Id="rId4931" Type="http://schemas.openxmlformats.org/officeDocument/2006/relationships/hyperlink" Target="https://www.directechs.com/vehiclecompatibility/directwirephotonotes?v=8253&amp;w=12v&amp;c=0" TargetMode="External"/><Relationship Id="rId3603" Type="http://schemas.openxmlformats.org/officeDocument/2006/relationships/hyperlink" Target="https://www.directechs.com/vehiclecompatibility/directwirephotonotes?v=8295&amp;w=ignit&amp;c=0" TargetMode="External"/><Relationship Id="rId4934" Type="http://schemas.openxmlformats.org/officeDocument/2006/relationships/hyperlink" Target="https://www.directechs.com/vehiclecompatibility/directwirephotonotes?v=8253&amp;w=ignit&amp;c=0" TargetMode="External"/><Relationship Id="rId3602" Type="http://schemas.openxmlformats.org/officeDocument/2006/relationships/hyperlink" Target="https://www.directechs.com/vehiclecompatibility/directwirephotonotes?v=8295&amp;w=12v&amp;c=0" TargetMode="External"/><Relationship Id="rId4933" Type="http://schemas.openxmlformats.org/officeDocument/2006/relationships/hyperlink" Target="https://www.directechs.com/vehiclecompatibility/directwirephotonotes?v=8253&amp;w=12v&amp;c=0" TargetMode="External"/><Relationship Id="rId3605" Type="http://schemas.openxmlformats.org/officeDocument/2006/relationships/hyperlink" Target="https://www.directechs.com/vehiclecompatibility/directwirephotonotes?v=8295&amp;w=ignit&amp;c=0" TargetMode="External"/><Relationship Id="rId4936" Type="http://schemas.openxmlformats.org/officeDocument/2006/relationships/hyperlink" Target="https://www.directechs.com/vehiclecompatibility/directwirephotonotes?v=8253&amp;w=ignit&amp;c=0" TargetMode="External"/><Relationship Id="rId3604" Type="http://schemas.openxmlformats.org/officeDocument/2006/relationships/hyperlink" Target="https://www.directechs.com/vehiclecompatibility/directwirephotonotes?v=8295&amp;w=12v&amp;c=0" TargetMode="External"/><Relationship Id="rId4935" Type="http://schemas.openxmlformats.org/officeDocument/2006/relationships/hyperlink" Target="https://www.directechs.com/vehiclecompatibility/directwirephotonotes?v=8253&amp;w=12v&amp;c=0" TargetMode="External"/><Relationship Id="rId3607" Type="http://schemas.openxmlformats.org/officeDocument/2006/relationships/hyperlink" Target="https://www.directechs.com/vehiclecompatibility/directwirephotonotes?v=8295&amp;w=ignit&amp;c=0" TargetMode="External"/><Relationship Id="rId4938" Type="http://schemas.openxmlformats.org/officeDocument/2006/relationships/hyperlink" Target="https://www.directechs.com/vehiclecompatibility/directwirephotonotes?v=8253&amp;w=ignit&amp;c=0" TargetMode="External"/><Relationship Id="rId3606" Type="http://schemas.openxmlformats.org/officeDocument/2006/relationships/hyperlink" Target="https://www.directechs.com/vehiclecompatibility/directwirephotonotes?v=8295&amp;w=12v&amp;c=0" TargetMode="External"/><Relationship Id="rId4937" Type="http://schemas.openxmlformats.org/officeDocument/2006/relationships/hyperlink" Target="https://www.directechs.com/vehiclecompatibility/directwirephotonotes?v=8253&amp;w=12v&amp;c=0" TargetMode="External"/><Relationship Id="rId3609" Type="http://schemas.openxmlformats.org/officeDocument/2006/relationships/hyperlink" Target="https://www.directechs.com/vehiclecompatibility/directwirephotonotes?v=8295&amp;w=ignit&amp;c=0" TargetMode="External"/><Relationship Id="rId3608" Type="http://schemas.openxmlformats.org/officeDocument/2006/relationships/hyperlink" Target="https://www.directechs.com/vehiclecompatibility/directwirephotonotes?v=8295&amp;w=12v&amp;c=0" TargetMode="External"/><Relationship Id="rId4939" Type="http://schemas.openxmlformats.org/officeDocument/2006/relationships/hyperlink" Target="https://www.directechs.com/vehiclecompatibility/directwirephotonotes?v=8253&amp;w=12v&amp;c=0" TargetMode="External"/><Relationship Id="rId4930" Type="http://schemas.openxmlformats.org/officeDocument/2006/relationships/hyperlink" Target="https://www.directechs.com/vehiclecompatibility/directwirephotonotes?v=17625&amp;w=ignit&amp;c=0" TargetMode="External"/><Relationship Id="rId1059" Type="http://schemas.openxmlformats.org/officeDocument/2006/relationships/hyperlink" Target="https://drive.google.com/file/d/1NzRS2YbXQM8fh1YUJjTinNTMGM1WUA6z/view?usp=sharing" TargetMode="External"/><Relationship Id="rId228" Type="http://schemas.openxmlformats.org/officeDocument/2006/relationships/hyperlink" Target="https://storage.googleapis.com/drig-job-sheets-reference/install-guides/12v_3202_0%20(12).jpg" TargetMode="External"/><Relationship Id="rId227" Type="http://schemas.openxmlformats.org/officeDocument/2006/relationships/hyperlink" Target="https://storage.googleapis.com/drig-job-sheets-reference/install-guides/12v_3202_0.jpg" TargetMode="External"/><Relationship Id="rId226" Type="http://schemas.openxmlformats.org/officeDocument/2006/relationships/hyperlink" Target="https://storage.googleapis.com/drig-job-sheets-reference/install-guides/12v_3202_0%20(12).jpg" TargetMode="External"/><Relationship Id="rId225" Type="http://schemas.openxmlformats.org/officeDocument/2006/relationships/hyperlink" Target="https://storage.googleapis.com/drig-job-sheets-reference/install-guides/12v_3202_0.jpg" TargetMode="External"/><Relationship Id="rId2380" Type="http://schemas.openxmlformats.org/officeDocument/2006/relationships/hyperlink" Target="https://directechs.blob.core.windows.net/wirephotos/12v_17638_0.jpg" TargetMode="External"/><Relationship Id="rId229" Type="http://schemas.openxmlformats.org/officeDocument/2006/relationships/hyperlink" Target="https://storage.googleapis.com/drig-job-sheets-reference/install-guides/12v_3202_0.jpg" TargetMode="External"/><Relationship Id="rId1050" Type="http://schemas.openxmlformats.org/officeDocument/2006/relationships/hyperlink" Target="https://drive.google.com/file/d/1l2ve16czcUZAPZmX1_1vPXM0y49_gRnZ/view?usp=sharing" TargetMode="External"/><Relationship Id="rId2381" Type="http://schemas.openxmlformats.org/officeDocument/2006/relationships/hyperlink" Target="https://directechs.blob.core.windows.net/wirephotos/ignit_17638_0.jpg" TargetMode="External"/><Relationship Id="rId220" Type="http://schemas.openxmlformats.org/officeDocument/2006/relationships/hyperlink" Target="https://storage.googleapis.com/drig-job-sheets-reference/install-guides/12v_3202_0%20(12).jpg" TargetMode="External"/><Relationship Id="rId1051" Type="http://schemas.openxmlformats.org/officeDocument/2006/relationships/hyperlink" Target="https://drive.google.com/file/d/1NzRS2YbXQM8fh1YUJjTinNTMGM1WUA6z/view?usp=sharing" TargetMode="External"/><Relationship Id="rId2382" Type="http://schemas.openxmlformats.org/officeDocument/2006/relationships/hyperlink" Target="https://directechs.blob.core.windows.net/wirephotos/12v_17638_0.jpg" TargetMode="External"/><Relationship Id="rId1052" Type="http://schemas.openxmlformats.org/officeDocument/2006/relationships/hyperlink" Target="https://drive.google.com/file/d/1l2ve16czcUZAPZmX1_1vPXM0y49_gRnZ/view?usp=sharing" TargetMode="External"/><Relationship Id="rId2383" Type="http://schemas.openxmlformats.org/officeDocument/2006/relationships/hyperlink" Target="https://directechs.blob.core.windows.net/wirephotos/ignit_17638_0.jpg" TargetMode="External"/><Relationship Id="rId1053" Type="http://schemas.openxmlformats.org/officeDocument/2006/relationships/hyperlink" Target="https://drive.google.com/file/d/1NzRS2YbXQM8fh1YUJjTinNTMGM1WUA6z/view?usp=sharing" TargetMode="External"/><Relationship Id="rId2384" Type="http://schemas.openxmlformats.org/officeDocument/2006/relationships/hyperlink" Target="https://directechs.blob.core.windows.net/wirephotos/12v_17638_0.jpg" TargetMode="External"/><Relationship Id="rId1054" Type="http://schemas.openxmlformats.org/officeDocument/2006/relationships/hyperlink" Target="https://drive.google.com/file/d/1l2ve16czcUZAPZmX1_1vPXM0y49_gRnZ/view?usp=sharing" TargetMode="External"/><Relationship Id="rId2385" Type="http://schemas.openxmlformats.org/officeDocument/2006/relationships/hyperlink" Target="https://directechs.blob.core.windows.net/wirephotos/ignit_17638_0.jpg" TargetMode="External"/><Relationship Id="rId224" Type="http://schemas.openxmlformats.org/officeDocument/2006/relationships/hyperlink" Target="https://storage.googleapis.com/drig-job-sheets-reference/install-guides/12v_3202_0%20(12).jpg" TargetMode="External"/><Relationship Id="rId1055" Type="http://schemas.openxmlformats.org/officeDocument/2006/relationships/hyperlink" Target="https://drive.google.com/file/d/1NzRS2YbXQM8fh1YUJjTinNTMGM1WUA6z/view?usp=sharing" TargetMode="External"/><Relationship Id="rId2386" Type="http://schemas.openxmlformats.org/officeDocument/2006/relationships/hyperlink" Target="https://www.directechs.com/vehiclecompatibility/directwirephotonotes?v=17614&amp;w=12v&amp;c=0" TargetMode="External"/><Relationship Id="rId223" Type="http://schemas.openxmlformats.org/officeDocument/2006/relationships/hyperlink" Target="https://storage.googleapis.com/drig-job-sheets-reference/install-guides/12v_3202_0.jpg" TargetMode="External"/><Relationship Id="rId1056" Type="http://schemas.openxmlformats.org/officeDocument/2006/relationships/hyperlink" Target="https://drive.google.com/file/d/1l2ve16czcUZAPZmX1_1vPXM0y49_gRnZ/view?usp=sharing" TargetMode="External"/><Relationship Id="rId2387" Type="http://schemas.openxmlformats.org/officeDocument/2006/relationships/hyperlink" Target="https://www.directechs.com/vehiclecompatibility/directwirephotonotes?v=17614&amp;w=ignit&amp;c=0" TargetMode="External"/><Relationship Id="rId222" Type="http://schemas.openxmlformats.org/officeDocument/2006/relationships/hyperlink" Target="https://storage.googleapis.com/drig-job-sheets-reference/install-guides/12v_3202_0%20(12).jpg" TargetMode="External"/><Relationship Id="rId1057" Type="http://schemas.openxmlformats.org/officeDocument/2006/relationships/hyperlink" Target="https://drive.google.com/file/d/1NzRS2YbXQM8fh1YUJjTinNTMGM1WUA6z/view?usp=sharing" TargetMode="External"/><Relationship Id="rId2388" Type="http://schemas.openxmlformats.org/officeDocument/2006/relationships/hyperlink" Target="https://www.directechs.com/vehiclecompatibility/directwirephotonotes?v=17614&amp;w=12v&amp;c=0" TargetMode="External"/><Relationship Id="rId221" Type="http://schemas.openxmlformats.org/officeDocument/2006/relationships/hyperlink" Target="https://directechs.blob.core.windows.net/wirephotos/12v_3202_0.jpg" TargetMode="External"/><Relationship Id="rId1058" Type="http://schemas.openxmlformats.org/officeDocument/2006/relationships/hyperlink" Target="https://drive.google.com/file/d/1l2ve16czcUZAPZmX1_1vPXM0y49_gRnZ/view?usp=sharing" TargetMode="External"/><Relationship Id="rId2389" Type="http://schemas.openxmlformats.org/officeDocument/2006/relationships/hyperlink" Target="https://www.directechs.com/vehiclecompatibility/directwirephotonotes?v=17614&amp;w=ignit&amp;c=0" TargetMode="External"/><Relationship Id="rId1048" Type="http://schemas.openxmlformats.org/officeDocument/2006/relationships/hyperlink" Target="https://drive.google.com/file/d/1SRRTZ17xfeFyXaXx81OthFKHmc0wo8_p/view?usp=sharing" TargetMode="External"/><Relationship Id="rId2379" Type="http://schemas.openxmlformats.org/officeDocument/2006/relationships/hyperlink" Target="https://directechs.blob.core.windows.net/wirephotos/ignit_17638_0.jpg" TargetMode="External"/><Relationship Id="rId1049" Type="http://schemas.openxmlformats.org/officeDocument/2006/relationships/hyperlink" Target="https://drive.google.com/file/d/1NzRS2YbXQM8fh1YUJjTinNTMGM1WUA6z/view?usp=sharing" TargetMode="External"/><Relationship Id="rId217" Type="http://schemas.openxmlformats.org/officeDocument/2006/relationships/hyperlink" Target="https://directechs.blob.core.windows.net/wirephotos/12v_3202_0.jpg" TargetMode="External"/><Relationship Id="rId216" Type="http://schemas.openxmlformats.org/officeDocument/2006/relationships/hyperlink" Target="https://storage.googleapis.com/drig-job-sheets-reference/install-guides/12v_3202_0%20(12).jpg" TargetMode="External"/><Relationship Id="rId215" Type="http://schemas.openxmlformats.org/officeDocument/2006/relationships/hyperlink" Target="https://directechs.blob.core.windows.net/wirephotos/12v_3202_0.jpg" TargetMode="External"/><Relationship Id="rId214" Type="http://schemas.openxmlformats.org/officeDocument/2006/relationships/hyperlink" Target="https://storage.googleapis.com/drig-job-sheets-reference/install-guides/12v_3202_0%20(12).jpg" TargetMode="External"/><Relationship Id="rId219" Type="http://schemas.openxmlformats.org/officeDocument/2006/relationships/hyperlink" Target="https://directechs.blob.core.windows.net/wirephotos/12v_3202_0.jpg" TargetMode="External"/><Relationship Id="rId218" Type="http://schemas.openxmlformats.org/officeDocument/2006/relationships/hyperlink" Target="https://storage.googleapis.com/drig-job-sheets-reference/install-guides/12v_3202_0%20(12).jpg" TargetMode="External"/><Relationship Id="rId2370" Type="http://schemas.openxmlformats.org/officeDocument/2006/relationships/hyperlink" Target="https://www.directechs.com/vehiclecompatibility/directwirephotonotes?v=9528&amp;w=12v&amp;c=0" TargetMode="External"/><Relationship Id="rId1040" Type="http://schemas.openxmlformats.org/officeDocument/2006/relationships/hyperlink" Target="https://drive.google.com/file/d/1SRRTZ17xfeFyXaXx81OthFKHmc0wo8_p/view?usp=sharing" TargetMode="External"/><Relationship Id="rId2371" Type="http://schemas.openxmlformats.org/officeDocument/2006/relationships/hyperlink" Target="https://www.directechs.com/vehiclecompatibility/directwirephotonotes?v=9528&amp;w=12v&amp;c=0" TargetMode="External"/><Relationship Id="rId1041" Type="http://schemas.openxmlformats.org/officeDocument/2006/relationships/hyperlink" Target="https://drive.google.com/file/d/1wt2Pl7A3k6BRikhptUq0kNbR8j_RWCA7/view?usp=sharing" TargetMode="External"/><Relationship Id="rId2372" Type="http://schemas.openxmlformats.org/officeDocument/2006/relationships/hyperlink" Target="https://directechs.blob.core.windows.net/wirephotos/12v_17638_0.jpg" TargetMode="External"/><Relationship Id="rId1042" Type="http://schemas.openxmlformats.org/officeDocument/2006/relationships/hyperlink" Target="https://drive.google.com/file/d/1SRRTZ17xfeFyXaXx81OthFKHmc0wo8_p/view?usp=sharing" TargetMode="External"/><Relationship Id="rId2373" Type="http://schemas.openxmlformats.org/officeDocument/2006/relationships/hyperlink" Target="https://directechs.blob.core.windows.net/wirephotos/ignit_17638_0.jpg" TargetMode="External"/><Relationship Id="rId1043" Type="http://schemas.openxmlformats.org/officeDocument/2006/relationships/hyperlink" Target="https://drive.google.com/file/d/1wt2Pl7A3k6BRikhptUq0kNbR8j_RWCA7/view?usp=sharing" TargetMode="External"/><Relationship Id="rId2374" Type="http://schemas.openxmlformats.org/officeDocument/2006/relationships/hyperlink" Target="https://directechs.blob.core.windows.net/wirephotos/12v_17638_0.jpg" TargetMode="External"/><Relationship Id="rId213" Type="http://schemas.openxmlformats.org/officeDocument/2006/relationships/hyperlink" Target="https://directechs.blob.core.windows.net/wirephotos/12v_3202_0.jpg" TargetMode="External"/><Relationship Id="rId1044" Type="http://schemas.openxmlformats.org/officeDocument/2006/relationships/hyperlink" Target="https://drive.google.com/file/d/1SRRTZ17xfeFyXaXx81OthFKHmc0wo8_p/view?usp=sharing" TargetMode="External"/><Relationship Id="rId2375" Type="http://schemas.openxmlformats.org/officeDocument/2006/relationships/hyperlink" Target="https://directechs.blob.core.windows.net/wirephotos/ignit_17638_0.jpg" TargetMode="External"/><Relationship Id="rId212" Type="http://schemas.openxmlformats.org/officeDocument/2006/relationships/hyperlink" Target="https://storage.googleapis.com/drig-job-sheets-reference/install-guides/12v_3202_0%20(12).jpg" TargetMode="External"/><Relationship Id="rId1045" Type="http://schemas.openxmlformats.org/officeDocument/2006/relationships/hyperlink" Target="https://drive.google.com/file/d/1wt2Pl7A3k6BRikhptUq0kNbR8j_RWCA7/view?usp=sharing" TargetMode="External"/><Relationship Id="rId2376" Type="http://schemas.openxmlformats.org/officeDocument/2006/relationships/hyperlink" Target="https://directechs.blob.core.windows.net/wirephotos/12v_17638_0.jpg" TargetMode="External"/><Relationship Id="rId211" Type="http://schemas.openxmlformats.org/officeDocument/2006/relationships/hyperlink" Target="https://directechs.blob.core.windows.net/wirephotos/12v_3202_0.jpg" TargetMode="External"/><Relationship Id="rId1046" Type="http://schemas.openxmlformats.org/officeDocument/2006/relationships/hyperlink" Target="https://drive.google.com/file/d/1SRRTZ17xfeFyXaXx81OthFKHmc0wo8_p/view?usp=sharing" TargetMode="External"/><Relationship Id="rId2377" Type="http://schemas.openxmlformats.org/officeDocument/2006/relationships/hyperlink" Target="https://directechs.blob.core.windows.net/wirephotos/ignit_17638_0.jpg" TargetMode="External"/><Relationship Id="rId210" Type="http://schemas.openxmlformats.org/officeDocument/2006/relationships/hyperlink" Target="https://storage.googleapis.com/drig-job-sheets-reference/install-guides/12v_3202_0%20(12).jpg" TargetMode="External"/><Relationship Id="rId1047" Type="http://schemas.openxmlformats.org/officeDocument/2006/relationships/hyperlink" Target="https://drive.google.com/file/d/1wt2Pl7A3k6BRikhptUq0kNbR8j_RWCA7/view?usp=sharing" TargetMode="External"/><Relationship Id="rId2378" Type="http://schemas.openxmlformats.org/officeDocument/2006/relationships/hyperlink" Target="https://directechs.blob.core.windows.net/wirephotos/12v_17638_0.jpg" TargetMode="External"/><Relationship Id="rId4107" Type="http://schemas.openxmlformats.org/officeDocument/2006/relationships/hyperlink" Target="https://www.directechs.com/vehiclecompatibility/directwirephotonotes?v=10613&amp;w=ignit&amp;c=0" TargetMode="External"/><Relationship Id="rId4106" Type="http://schemas.openxmlformats.org/officeDocument/2006/relationships/hyperlink" Target="https://www.directechs.com/vehiclecompatibility/directwirephotonotes?v=10613&amp;w=12v&amp;c=0" TargetMode="External"/><Relationship Id="rId4109" Type="http://schemas.openxmlformats.org/officeDocument/2006/relationships/hyperlink" Target="https://www.directechs.com/vehiclecompatibility/directwirephotonotes?v=10613&amp;w=ignit&amp;c=0" TargetMode="External"/><Relationship Id="rId4108" Type="http://schemas.openxmlformats.org/officeDocument/2006/relationships/hyperlink" Target="https://www.directechs.com/vehiclecompatibility/directwirephotonotes?v=10613&amp;w=12v&amp;c=0" TargetMode="External"/><Relationship Id="rId249" Type="http://schemas.openxmlformats.org/officeDocument/2006/relationships/hyperlink" Target="https://storage.googleapis.com/drig-job-sheets-reference/install-guides/12v_3202_0.jpg" TargetMode="External"/><Relationship Id="rId248" Type="http://schemas.openxmlformats.org/officeDocument/2006/relationships/hyperlink" Target="https://storage.googleapis.com/drig-job-sheets-reference/install-guides/12v_3202_0%20(12).jpg" TargetMode="External"/><Relationship Id="rId247" Type="http://schemas.openxmlformats.org/officeDocument/2006/relationships/hyperlink" Target="https://storage.googleapis.com/drig-job-sheets-reference/install-guides/12v_3202_0.jpg" TargetMode="External"/><Relationship Id="rId1070" Type="http://schemas.openxmlformats.org/officeDocument/2006/relationships/hyperlink" Target="https://drive.google.com/file/d/1l2ve16czcUZAPZmX1_1vPXM0y49_gRnZ/view?usp=sharing" TargetMode="External"/><Relationship Id="rId1071" Type="http://schemas.openxmlformats.org/officeDocument/2006/relationships/hyperlink" Target="https://drive.google.com/file/d/1NzRS2YbXQM8fh1YUJjTinNTMGM1WUA6z/view?usp=sharing" TargetMode="External"/><Relationship Id="rId1072" Type="http://schemas.openxmlformats.org/officeDocument/2006/relationships/hyperlink" Target="https://drive.google.com/file/d/1l2ve16czcUZAPZmX1_1vPXM0y49_gRnZ/view?usp=sharing" TargetMode="External"/><Relationship Id="rId242" Type="http://schemas.openxmlformats.org/officeDocument/2006/relationships/hyperlink" Target="https://storage.googleapis.com/drig-job-sheets-reference/install-guides/12v_3202_0%20(12).jpg" TargetMode="External"/><Relationship Id="rId1073" Type="http://schemas.openxmlformats.org/officeDocument/2006/relationships/hyperlink" Target="https://drive.google.com/file/d/13T5F_SYThTDCM6EX0mZ9FRuU_mmR9VTF/view?usp=sharing" TargetMode="External"/><Relationship Id="rId241" Type="http://schemas.openxmlformats.org/officeDocument/2006/relationships/hyperlink" Target="https://storage.googleapis.com/drig-job-sheets-reference/install-guides/12v_3202_0.jpg" TargetMode="External"/><Relationship Id="rId1074" Type="http://schemas.openxmlformats.org/officeDocument/2006/relationships/hyperlink" Target="https://drive.google.com/file/d/1rNtfpAv7PkaUWmav53e0e0XQ8o8BnMMu/view?usp=sharing" TargetMode="External"/><Relationship Id="rId240" Type="http://schemas.openxmlformats.org/officeDocument/2006/relationships/hyperlink" Target="https://storage.googleapis.com/drig-job-sheets-reference/install-guides/12v_3202_0%20(12).jpg" TargetMode="External"/><Relationship Id="rId1075" Type="http://schemas.openxmlformats.org/officeDocument/2006/relationships/hyperlink" Target="https://drive.google.com/file/d/13T5F_SYThTDCM6EX0mZ9FRuU_mmR9VTF/view?usp=sharing" TargetMode="External"/><Relationship Id="rId4101" Type="http://schemas.openxmlformats.org/officeDocument/2006/relationships/hyperlink" Target="https://www.directechs.com/vehiclecompatibility/directwirephotonotes?v=10613&amp;w=ignit&amp;c=0" TargetMode="External"/><Relationship Id="rId1076" Type="http://schemas.openxmlformats.org/officeDocument/2006/relationships/hyperlink" Target="https://drive.google.com/file/d/1rNtfpAv7PkaUWmav53e0e0XQ8o8BnMMu/view?usp=sharing" TargetMode="External"/><Relationship Id="rId4100" Type="http://schemas.openxmlformats.org/officeDocument/2006/relationships/hyperlink" Target="https://www.directechs.com/vehiclecompatibility/directwirephotonotes?v=10613&amp;w=12v&amp;c=0" TargetMode="External"/><Relationship Id="rId246" Type="http://schemas.openxmlformats.org/officeDocument/2006/relationships/hyperlink" Target="https://storage.googleapis.com/drig-job-sheets-reference/install-guides/12v_3202_0%20(12).jpg" TargetMode="External"/><Relationship Id="rId1077" Type="http://schemas.openxmlformats.org/officeDocument/2006/relationships/hyperlink" Target="https://drive.google.com/file/d/13T5F_SYThTDCM6EX0mZ9FRuU_mmR9VTF/view?usp=sharing" TargetMode="External"/><Relationship Id="rId4103" Type="http://schemas.openxmlformats.org/officeDocument/2006/relationships/hyperlink" Target="https://www.directechs.com/vehiclecompatibility/directwirephotonotes?v=10613&amp;w=ignit&amp;c=0" TargetMode="External"/><Relationship Id="rId245" Type="http://schemas.openxmlformats.org/officeDocument/2006/relationships/hyperlink" Target="https://storage.googleapis.com/drig-job-sheets-reference/install-guides/12v_3202_0.jpg" TargetMode="External"/><Relationship Id="rId1078" Type="http://schemas.openxmlformats.org/officeDocument/2006/relationships/hyperlink" Target="https://drive.google.com/file/d/1rNtfpAv7PkaUWmav53e0e0XQ8o8BnMMu/view?usp=sharing" TargetMode="External"/><Relationship Id="rId4102" Type="http://schemas.openxmlformats.org/officeDocument/2006/relationships/hyperlink" Target="https://www.directechs.com/vehiclecompatibility/directwirephotonotes?v=10613&amp;w=12v&amp;c=0" TargetMode="External"/><Relationship Id="rId244" Type="http://schemas.openxmlformats.org/officeDocument/2006/relationships/hyperlink" Target="https://storage.googleapis.com/drig-job-sheets-reference/install-guides/12v_3202_0%20(12).jpg" TargetMode="External"/><Relationship Id="rId1079" Type="http://schemas.openxmlformats.org/officeDocument/2006/relationships/hyperlink" Target="https://drive.google.com/file/d/13T5F_SYThTDCM6EX0mZ9FRuU_mmR9VTF/view?usp=sharing" TargetMode="External"/><Relationship Id="rId4105" Type="http://schemas.openxmlformats.org/officeDocument/2006/relationships/hyperlink" Target="https://www.directechs.com/vehiclecompatibility/directwirephotonotes?v=10613&amp;w=ignit&amp;c=0" TargetMode="External"/><Relationship Id="rId243" Type="http://schemas.openxmlformats.org/officeDocument/2006/relationships/hyperlink" Target="https://storage.googleapis.com/drig-job-sheets-reference/install-guides/12v_3202_0.jpg" TargetMode="External"/><Relationship Id="rId4104" Type="http://schemas.openxmlformats.org/officeDocument/2006/relationships/hyperlink" Target="https://www.directechs.com/vehiclecompatibility/directwirephotonotes?v=10613&amp;w=12v&amp;c=0" TargetMode="External"/><Relationship Id="rId239" Type="http://schemas.openxmlformats.org/officeDocument/2006/relationships/hyperlink" Target="https://storage.googleapis.com/drig-job-sheets-reference/install-guides/12v_3202_0.jpg" TargetMode="External"/><Relationship Id="rId238" Type="http://schemas.openxmlformats.org/officeDocument/2006/relationships/hyperlink" Target="https://storage.googleapis.com/drig-job-sheets-reference/install-guides/12v_3202_0%20(12).jpg" TargetMode="External"/><Relationship Id="rId237" Type="http://schemas.openxmlformats.org/officeDocument/2006/relationships/hyperlink" Target="https://storage.googleapis.com/drig-job-sheets-reference/install-guides/12v_3202_0.jpg" TargetMode="External"/><Relationship Id="rId236" Type="http://schemas.openxmlformats.org/officeDocument/2006/relationships/hyperlink" Target="https://storage.googleapis.com/drig-job-sheets-reference/install-guides/12v_3202_0%20(12).jpg" TargetMode="External"/><Relationship Id="rId2390" Type="http://schemas.openxmlformats.org/officeDocument/2006/relationships/hyperlink" Target="https://www.directechs.com/vehiclecompatibility/directwirephotonotes?v=17614&amp;w=12v&amp;c=0" TargetMode="External"/><Relationship Id="rId1060" Type="http://schemas.openxmlformats.org/officeDocument/2006/relationships/hyperlink" Target="https://drive.google.com/file/d/1l2ve16czcUZAPZmX1_1vPXM0y49_gRnZ/view?usp=sharing" TargetMode="External"/><Relationship Id="rId2391" Type="http://schemas.openxmlformats.org/officeDocument/2006/relationships/hyperlink" Target="https://www.directechs.com/vehiclecompatibility/directwirephotonotes?v=17614&amp;w=ignit&amp;c=0" TargetMode="External"/><Relationship Id="rId1061" Type="http://schemas.openxmlformats.org/officeDocument/2006/relationships/hyperlink" Target="https://drive.google.com/file/d/1NzRS2YbXQM8fh1YUJjTinNTMGM1WUA6z/view?usp=sharing" TargetMode="External"/><Relationship Id="rId2392" Type="http://schemas.openxmlformats.org/officeDocument/2006/relationships/hyperlink" Target="https://www.directechs.com/vehiclecompatibility/directwirephotonotes?v=17614&amp;w=12v&amp;c=0" TargetMode="External"/><Relationship Id="rId231" Type="http://schemas.openxmlformats.org/officeDocument/2006/relationships/hyperlink" Target="https://storage.googleapis.com/drig-job-sheets-reference/install-guides/12v_3202_0.jpg" TargetMode="External"/><Relationship Id="rId1062" Type="http://schemas.openxmlformats.org/officeDocument/2006/relationships/hyperlink" Target="https://drive.google.com/file/d/1l2ve16czcUZAPZmX1_1vPXM0y49_gRnZ/view?usp=sharing" TargetMode="External"/><Relationship Id="rId2393" Type="http://schemas.openxmlformats.org/officeDocument/2006/relationships/hyperlink" Target="https://www.directechs.com/vehiclecompatibility/directwirephotonotes?v=17614&amp;w=ignit&amp;c=0" TargetMode="External"/><Relationship Id="rId230" Type="http://schemas.openxmlformats.org/officeDocument/2006/relationships/hyperlink" Target="https://storage.googleapis.com/drig-job-sheets-reference/install-guides/12v_3202_0%20(12).jpg" TargetMode="External"/><Relationship Id="rId1063" Type="http://schemas.openxmlformats.org/officeDocument/2006/relationships/hyperlink" Target="https://drive.google.com/file/d/1NzRS2YbXQM8fh1YUJjTinNTMGM1WUA6z/view?usp=sharing" TargetMode="External"/><Relationship Id="rId2394" Type="http://schemas.openxmlformats.org/officeDocument/2006/relationships/hyperlink" Target="https://directechs.blob.core.windows.net/wirephotos/12v_17724_0.jpg" TargetMode="External"/><Relationship Id="rId1064" Type="http://schemas.openxmlformats.org/officeDocument/2006/relationships/hyperlink" Target="https://drive.google.com/file/d/1l2ve16czcUZAPZmX1_1vPXM0y49_gRnZ/view?usp=sharing" TargetMode="External"/><Relationship Id="rId2395" Type="http://schemas.openxmlformats.org/officeDocument/2006/relationships/hyperlink" Target="https://directechs.blob.core.windows.net/wirephotos/ignit_17724_0.jpg" TargetMode="External"/><Relationship Id="rId1065" Type="http://schemas.openxmlformats.org/officeDocument/2006/relationships/hyperlink" Target="https://drive.google.com/file/d/1NzRS2YbXQM8fh1YUJjTinNTMGM1WUA6z/view?usp=sharing" TargetMode="External"/><Relationship Id="rId2396" Type="http://schemas.openxmlformats.org/officeDocument/2006/relationships/hyperlink" Target="https://directechs.blob.core.windows.net/wirephotos/12v_17724_0.jpg" TargetMode="External"/><Relationship Id="rId235" Type="http://schemas.openxmlformats.org/officeDocument/2006/relationships/hyperlink" Target="https://storage.googleapis.com/drig-job-sheets-reference/install-guides/12v_3202_0.jpg" TargetMode="External"/><Relationship Id="rId1066" Type="http://schemas.openxmlformats.org/officeDocument/2006/relationships/hyperlink" Target="https://drive.google.com/file/d/1l2ve16czcUZAPZmX1_1vPXM0y49_gRnZ/view?usp=sharing" TargetMode="External"/><Relationship Id="rId2397" Type="http://schemas.openxmlformats.org/officeDocument/2006/relationships/hyperlink" Target="https://directechs.blob.core.windows.net/wirephotos/ignit_17724_0.jpg" TargetMode="External"/><Relationship Id="rId234" Type="http://schemas.openxmlformats.org/officeDocument/2006/relationships/hyperlink" Target="https://storage.googleapis.com/drig-job-sheets-reference/install-guides/12v_3202_0%20(12).jpg" TargetMode="External"/><Relationship Id="rId1067" Type="http://schemas.openxmlformats.org/officeDocument/2006/relationships/hyperlink" Target="https://drive.google.com/file/d/1NzRS2YbXQM8fh1YUJjTinNTMGM1WUA6z/view?usp=sharing" TargetMode="External"/><Relationship Id="rId2398" Type="http://schemas.openxmlformats.org/officeDocument/2006/relationships/hyperlink" Target="https://directechs.blob.core.windows.net/wirephotos/12v_17724_0.jpg" TargetMode="External"/><Relationship Id="rId233" Type="http://schemas.openxmlformats.org/officeDocument/2006/relationships/hyperlink" Target="https://storage.googleapis.com/drig-job-sheets-reference/install-guides/12v_3202_0.jpg" TargetMode="External"/><Relationship Id="rId1068" Type="http://schemas.openxmlformats.org/officeDocument/2006/relationships/hyperlink" Target="https://drive.google.com/file/d/1l2ve16czcUZAPZmX1_1vPXM0y49_gRnZ/view?usp=sharing" TargetMode="External"/><Relationship Id="rId2399" Type="http://schemas.openxmlformats.org/officeDocument/2006/relationships/hyperlink" Target="https://directechs.blob.core.windows.net/wirephotos/ignit_17724_0.jpg" TargetMode="External"/><Relationship Id="rId232" Type="http://schemas.openxmlformats.org/officeDocument/2006/relationships/hyperlink" Target="https://storage.googleapis.com/drig-job-sheets-reference/install-guides/12v_3202_0%20(12).jpg" TargetMode="External"/><Relationship Id="rId1069" Type="http://schemas.openxmlformats.org/officeDocument/2006/relationships/hyperlink" Target="https://drive.google.com/file/d/1NzRS2YbXQM8fh1YUJjTinNTMGM1WUA6z/view?usp=sharing" TargetMode="External"/><Relationship Id="rId1015" Type="http://schemas.openxmlformats.org/officeDocument/2006/relationships/hyperlink" Target="https://drive.google.com/file/d/1M0-fB4I4TQ8vc1LCV31B0NIfLROHOYe8/view?usp=sharing" TargetMode="External"/><Relationship Id="rId2346" Type="http://schemas.openxmlformats.org/officeDocument/2006/relationships/hyperlink" Target="https://directechs.blob.core.windows.net/wirephotos/ignit_17638_0.jpg" TargetMode="External"/><Relationship Id="rId3678" Type="http://schemas.openxmlformats.org/officeDocument/2006/relationships/hyperlink" Target="https://www.directechs.com/vehiclecompatibility/directwirephotonotes?v=17388&amp;w=12v&amp;c=0" TargetMode="External"/><Relationship Id="rId1016" Type="http://schemas.openxmlformats.org/officeDocument/2006/relationships/hyperlink" Target="https://drive.google.com/file/d/1UwexVpI0EGOMAFaRo1FAxQlelGoDjXB5/view?usp=sharing" TargetMode="External"/><Relationship Id="rId2347" Type="http://schemas.openxmlformats.org/officeDocument/2006/relationships/hyperlink" Target="https://directechs.blob.core.windows.net/wirephotos/12v_17638_0.jpg" TargetMode="External"/><Relationship Id="rId3677" Type="http://schemas.openxmlformats.org/officeDocument/2006/relationships/hyperlink" Target="https://www.directechs.com/vehiclecompatibility/directwirephotonotes?v=17388&amp;w=ignit&amp;c=0" TargetMode="External"/><Relationship Id="rId1017" Type="http://schemas.openxmlformats.org/officeDocument/2006/relationships/hyperlink" Target="https://drive.google.com/file/d/1M0-fB4I4TQ8vc1LCV31B0NIfLROHOYe8/view?usp=sharing" TargetMode="External"/><Relationship Id="rId2348" Type="http://schemas.openxmlformats.org/officeDocument/2006/relationships/hyperlink" Target="https://directechs.blob.core.windows.net/wirephotos/ignit_17638_0.jpg" TargetMode="External"/><Relationship Id="rId1018" Type="http://schemas.openxmlformats.org/officeDocument/2006/relationships/hyperlink" Target="https://drive.google.com/file/d/1UwexVpI0EGOMAFaRo1FAxQlelGoDjXB5/view?usp=sharing" TargetMode="External"/><Relationship Id="rId2349" Type="http://schemas.openxmlformats.org/officeDocument/2006/relationships/hyperlink" Target="https://directechs.blob.core.windows.net/wirephotos/12v_17638_0.jpg" TargetMode="External"/><Relationship Id="rId3679" Type="http://schemas.openxmlformats.org/officeDocument/2006/relationships/hyperlink" Target="https://www.directechs.com/vehiclecompatibility/directwirephotonotes?v=17388&amp;w=ignit&amp;c=0" TargetMode="External"/><Relationship Id="rId1019" Type="http://schemas.openxmlformats.org/officeDocument/2006/relationships/hyperlink" Target="https://drive.google.com/file/d/1M0-fB4I4TQ8vc1LCV31B0NIfLROHOYe8/view?usp=sharing" TargetMode="External"/><Relationship Id="rId3670" Type="http://schemas.openxmlformats.org/officeDocument/2006/relationships/hyperlink" Target="https://www.directechs.com/vehiclecompatibility/directwirephotonotes?v=8206&amp;w=12v&amp;c=0" TargetMode="External"/><Relationship Id="rId2340" Type="http://schemas.openxmlformats.org/officeDocument/2006/relationships/hyperlink" Target="https://www.directechs.com/vehiclecompatibility/directwirephotonotes?v=9528&amp;w=12v&amp;c=0" TargetMode="External"/><Relationship Id="rId3672" Type="http://schemas.openxmlformats.org/officeDocument/2006/relationships/hyperlink" Target="https://www.directechs.com/vehiclecompatibility/directwirephotonotes?v=8206&amp;w=12v&amp;c=0" TargetMode="External"/><Relationship Id="rId1010" Type="http://schemas.openxmlformats.org/officeDocument/2006/relationships/hyperlink" Target="https://drive.google.com/file/d/1gKGfvyqCeJYNKoPUrx5kvp-uLUzaB8nd/view?usp=sharing" TargetMode="External"/><Relationship Id="rId2341" Type="http://schemas.openxmlformats.org/officeDocument/2006/relationships/hyperlink" Target="https://www.directechs.com/vehiclecompatibility/directwirephotonotes?v=9528&amp;w=12v&amp;c=0" TargetMode="External"/><Relationship Id="rId3671" Type="http://schemas.openxmlformats.org/officeDocument/2006/relationships/hyperlink" Target="https://www.directechs.com/vehiclecompatibility/directwirephotonotes?v=8206&amp;w=ignit&amp;c=0" TargetMode="External"/><Relationship Id="rId1011" Type="http://schemas.openxmlformats.org/officeDocument/2006/relationships/hyperlink" Target="https://drive.google.com/file/d/1pwckwkTy3nglFqWoy0URoKjFjJ7aYgGD/view?usp=sharing" TargetMode="External"/><Relationship Id="rId2342" Type="http://schemas.openxmlformats.org/officeDocument/2006/relationships/hyperlink" Target="https://www.directechs.com/vehiclecompatibility/directwirephotonotes?v=9528&amp;w=12v&amp;c=0" TargetMode="External"/><Relationship Id="rId3674" Type="http://schemas.openxmlformats.org/officeDocument/2006/relationships/hyperlink" Target="https://www.directechs.com/vehiclecompatibility/directwirephotonotes?v=8206&amp;w=12v&amp;c=0" TargetMode="External"/><Relationship Id="rId1012" Type="http://schemas.openxmlformats.org/officeDocument/2006/relationships/hyperlink" Target="https://drive.google.com/file/d/1gKGfvyqCeJYNKoPUrx5kvp-uLUzaB8nd/view?usp=sharing" TargetMode="External"/><Relationship Id="rId2343" Type="http://schemas.openxmlformats.org/officeDocument/2006/relationships/hyperlink" Target="https://directechs.blob.core.windows.net/wirephotos/12v_17638_0.jpg" TargetMode="External"/><Relationship Id="rId3673" Type="http://schemas.openxmlformats.org/officeDocument/2006/relationships/hyperlink" Target="https://www.directechs.com/vehiclecompatibility/directwirephotonotes?v=8206&amp;w=ignit&amp;c=0" TargetMode="External"/><Relationship Id="rId1013" Type="http://schemas.openxmlformats.org/officeDocument/2006/relationships/hyperlink" Target="https://drive.google.com/file/d/1M0-fB4I4TQ8vc1LCV31B0NIfLROHOYe8/view?usp=sharing" TargetMode="External"/><Relationship Id="rId2344" Type="http://schemas.openxmlformats.org/officeDocument/2006/relationships/hyperlink" Target="https://directechs.blob.core.windows.net/wirephotos/ignit_17638_0.jpg" TargetMode="External"/><Relationship Id="rId3676" Type="http://schemas.openxmlformats.org/officeDocument/2006/relationships/hyperlink" Target="https://www.directechs.com/vehiclecompatibility/directwirephotonotes?v=17388&amp;w=12v&amp;c=0" TargetMode="External"/><Relationship Id="rId1014" Type="http://schemas.openxmlformats.org/officeDocument/2006/relationships/hyperlink" Target="https://drive.google.com/file/d/1UwexVpI0EGOMAFaRo1FAxQlelGoDjXB5/view?usp=sharing" TargetMode="External"/><Relationship Id="rId2345" Type="http://schemas.openxmlformats.org/officeDocument/2006/relationships/hyperlink" Target="https://directechs.blob.core.windows.net/wirephotos/12v_17638_0.jpg" TargetMode="External"/><Relationship Id="rId3675" Type="http://schemas.openxmlformats.org/officeDocument/2006/relationships/hyperlink" Target="https://www.directechs.com/vehiclecompatibility/directwirephotonotes?v=8206&amp;w=ignit&amp;c=0" TargetMode="External"/><Relationship Id="rId1004" Type="http://schemas.openxmlformats.org/officeDocument/2006/relationships/hyperlink" Target="https://drive.google.com/file/d/1gKGfvyqCeJYNKoPUrx5kvp-uLUzaB8nd/view?usp=sharing" TargetMode="External"/><Relationship Id="rId2335" Type="http://schemas.openxmlformats.org/officeDocument/2006/relationships/hyperlink" Target="https://directechs.blob.core.windows.net/wirephotos/ignit_17638_0.jpg" TargetMode="External"/><Relationship Id="rId3667" Type="http://schemas.openxmlformats.org/officeDocument/2006/relationships/hyperlink" Target="https://www.directechs.com/vehiclecompatibility/directwirephotonotes?v=8206&amp;w=ignit&amp;c=0" TargetMode="External"/><Relationship Id="rId1005" Type="http://schemas.openxmlformats.org/officeDocument/2006/relationships/hyperlink" Target="https://drive.google.com/file/d/1pwckwkTy3nglFqWoy0URoKjFjJ7aYgGD/view?usp=sharing" TargetMode="External"/><Relationship Id="rId2336" Type="http://schemas.openxmlformats.org/officeDocument/2006/relationships/hyperlink" Target="https://directechs.blob.core.windows.net/wirephotos/12v_17638_0.jpg" TargetMode="External"/><Relationship Id="rId3666" Type="http://schemas.openxmlformats.org/officeDocument/2006/relationships/hyperlink" Target="https://www.directechs.com/vehiclecompatibility/directwirephotonotes?v=8206&amp;w=12v&amp;c=0" TargetMode="External"/><Relationship Id="rId1006" Type="http://schemas.openxmlformats.org/officeDocument/2006/relationships/hyperlink" Target="https://drive.google.com/file/d/1gKGfvyqCeJYNKoPUrx5kvp-uLUzaB8nd/view?usp=sharing" TargetMode="External"/><Relationship Id="rId2337" Type="http://schemas.openxmlformats.org/officeDocument/2006/relationships/hyperlink" Target="https://directechs.blob.core.windows.net/wirephotos/ignit_17638_0.jpg" TargetMode="External"/><Relationship Id="rId3669" Type="http://schemas.openxmlformats.org/officeDocument/2006/relationships/hyperlink" Target="https://www.directechs.com/vehiclecompatibility/directwirephotonotes?v=8206&amp;w=ignit&amp;c=0" TargetMode="External"/><Relationship Id="rId1007" Type="http://schemas.openxmlformats.org/officeDocument/2006/relationships/hyperlink" Target="https://drive.google.com/file/d/1pwckwkTy3nglFqWoy0URoKjFjJ7aYgGD/view?usp=sharing" TargetMode="External"/><Relationship Id="rId2338" Type="http://schemas.openxmlformats.org/officeDocument/2006/relationships/hyperlink" Target="https://directechs.blob.core.windows.net/wirephotos/12v_17638_0.jpg" TargetMode="External"/><Relationship Id="rId3668" Type="http://schemas.openxmlformats.org/officeDocument/2006/relationships/hyperlink" Target="https://www.directechs.com/vehiclecompatibility/directwirephotonotes?v=8206&amp;w=12v&amp;c=0" TargetMode="External"/><Relationship Id="rId1008" Type="http://schemas.openxmlformats.org/officeDocument/2006/relationships/hyperlink" Target="https://drive.google.com/file/d/1gKGfvyqCeJYNKoPUrx5kvp-uLUzaB8nd/view?usp=sharing" TargetMode="External"/><Relationship Id="rId2339" Type="http://schemas.openxmlformats.org/officeDocument/2006/relationships/hyperlink" Target="https://directechs.blob.core.windows.net/wirephotos/ignit_17638_0.jpg" TargetMode="External"/><Relationship Id="rId1009" Type="http://schemas.openxmlformats.org/officeDocument/2006/relationships/hyperlink" Target="https://drive.google.com/file/d/1pwckwkTy3nglFqWoy0URoKjFjJ7aYgGD/view?usp=sharing" TargetMode="External"/><Relationship Id="rId3661" Type="http://schemas.openxmlformats.org/officeDocument/2006/relationships/hyperlink" Target="https://www.directechs.com/vehiclecompatibility/directwirephotonotes?v=3821&amp;w=ignit&amp;c=0" TargetMode="External"/><Relationship Id="rId2330" Type="http://schemas.openxmlformats.org/officeDocument/2006/relationships/hyperlink" Target="https://directechs.blob.core.windows.net/wirephotos/12v_17638_0.jpg" TargetMode="External"/><Relationship Id="rId3660" Type="http://schemas.openxmlformats.org/officeDocument/2006/relationships/hyperlink" Target="https://www.directechs.com/vehiclecompatibility/directwirephotonotes?v=3821&amp;w=12v&amp;c=0" TargetMode="External"/><Relationship Id="rId1000" Type="http://schemas.openxmlformats.org/officeDocument/2006/relationships/hyperlink" Target="https://drive.google.com/file/d/1gKGfvyqCeJYNKoPUrx5kvp-uLUzaB8nd/view?usp=sharing" TargetMode="External"/><Relationship Id="rId2331" Type="http://schemas.openxmlformats.org/officeDocument/2006/relationships/hyperlink" Target="https://directechs.blob.core.windows.net/wirephotos/ignit_17638_0.jpg" TargetMode="External"/><Relationship Id="rId3663" Type="http://schemas.openxmlformats.org/officeDocument/2006/relationships/hyperlink" Target="https://www.directechs.com/vehiclecompatibility/directwirephotonotes?v=3821&amp;w=ignit&amp;c=0" TargetMode="External"/><Relationship Id="rId1001" Type="http://schemas.openxmlformats.org/officeDocument/2006/relationships/hyperlink" Target="https://drive.google.com/file/d/1pwckwkTy3nglFqWoy0URoKjFjJ7aYgGD/view?usp=sharing" TargetMode="External"/><Relationship Id="rId2332" Type="http://schemas.openxmlformats.org/officeDocument/2006/relationships/hyperlink" Target="https://directechs.blob.core.windows.net/wirephotos/12v_17638_0.jpg" TargetMode="External"/><Relationship Id="rId3662" Type="http://schemas.openxmlformats.org/officeDocument/2006/relationships/hyperlink" Target="https://www.directechs.com/vehiclecompatibility/directwirephotonotes?v=3821&amp;w=12v&amp;c=0" TargetMode="External"/><Relationship Id="rId1002" Type="http://schemas.openxmlformats.org/officeDocument/2006/relationships/hyperlink" Target="https://drive.google.com/file/d/1gKGfvyqCeJYNKoPUrx5kvp-uLUzaB8nd/view?usp=sharing" TargetMode="External"/><Relationship Id="rId2333" Type="http://schemas.openxmlformats.org/officeDocument/2006/relationships/hyperlink" Target="https://directechs.blob.core.windows.net/wirephotos/ignit_17638_0.jpg" TargetMode="External"/><Relationship Id="rId3665" Type="http://schemas.openxmlformats.org/officeDocument/2006/relationships/hyperlink" Target="https://www.directechs.com/vehiclecompatibility/directwirephotonotes?v=8206&amp;w=ignit&amp;c=0" TargetMode="External"/><Relationship Id="rId1003" Type="http://schemas.openxmlformats.org/officeDocument/2006/relationships/hyperlink" Target="https://drive.google.com/file/d/1pwckwkTy3nglFqWoy0URoKjFjJ7aYgGD/view?usp=sharing" TargetMode="External"/><Relationship Id="rId2334" Type="http://schemas.openxmlformats.org/officeDocument/2006/relationships/hyperlink" Target="https://directechs.blob.core.windows.net/wirephotos/12v_17638_0.jpg" TargetMode="External"/><Relationship Id="rId3664" Type="http://schemas.openxmlformats.org/officeDocument/2006/relationships/hyperlink" Target="https://www.directechs.com/vehiclecompatibility/directwirephotonotes?v=8206&amp;w=12v&amp;c=0" TargetMode="External"/><Relationship Id="rId1037" Type="http://schemas.openxmlformats.org/officeDocument/2006/relationships/hyperlink" Target="https://drive.google.com/file/d/1wt2Pl7A3k6BRikhptUq0kNbR8j_RWCA7/view?usp=sharing" TargetMode="External"/><Relationship Id="rId2368" Type="http://schemas.openxmlformats.org/officeDocument/2006/relationships/hyperlink" Target="https://www.directechs.com/vehiclecompatibility/directwirephotonotes?v=17614&amp;w=ignit&amp;c=0" TargetMode="External"/><Relationship Id="rId1038" Type="http://schemas.openxmlformats.org/officeDocument/2006/relationships/hyperlink" Target="https://drive.google.com/file/d/1SRRTZ17xfeFyXaXx81OthFKHmc0wo8_p/view?usp=sharing" TargetMode="External"/><Relationship Id="rId2369" Type="http://schemas.openxmlformats.org/officeDocument/2006/relationships/hyperlink" Target="https://www.directechs.com/vehiclecompatibility/directwirephotonotes?v=9528&amp;w=12v&amp;c=0" TargetMode="External"/><Relationship Id="rId3699" Type="http://schemas.openxmlformats.org/officeDocument/2006/relationships/hyperlink" Target="https://www.directechs.com/vehiclecompatibility/directwirephotonotes?v=17389&amp;w=12v&amp;c=0" TargetMode="External"/><Relationship Id="rId1039" Type="http://schemas.openxmlformats.org/officeDocument/2006/relationships/hyperlink" Target="https://drive.google.com/file/d/1wt2Pl7A3k6BRikhptUq0kNbR8j_RWCA7/view?usp=sharing" TargetMode="External"/><Relationship Id="rId206" Type="http://schemas.openxmlformats.org/officeDocument/2006/relationships/hyperlink" Target="https://storage.googleapis.com/drig-job-sheets-reference/install-guides/12v_3202_0%20(12).jpg" TargetMode="External"/><Relationship Id="rId205" Type="http://schemas.openxmlformats.org/officeDocument/2006/relationships/hyperlink" Target="https://directechs.blob.core.windows.net/wirephotos/12v_3202_0.jpg" TargetMode="External"/><Relationship Id="rId204" Type="http://schemas.openxmlformats.org/officeDocument/2006/relationships/hyperlink" Target="https://storage.googleapis.com/drig-job-sheets-reference/install-guides/12v_3202_0%20(12).jpg" TargetMode="External"/><Relationship Id="rId203" Type="http://schemas.openxmlformats.org/officeDocument/2006/relationships/hyperlink" Target="https://directechs.blob.core.windows.net/wirephotos/12v_3202_0.jpg" TargetMode="External"/><Relationship Id="rId209" Type="http://schemas.openxmlformats.org/officeDocument/2006/relationships/hyperlink" Target="https://directechs.blob.core.windows.net/wirephotos/12v_3202_0.jpg" TargetMode="External"/><Relationship Id="rId208" Type="http://schemas.openxmlformats.org/officeDocument/2006/relationships/hyperlink" Target="https://storage.googleapis.com/drig-job-sheets-reference/install-guides/12v_3202_0%20(12).jpg" TargetMode="External"/><Relationship Id="rId3690" Type="http://schemas.openxmlformats.org/officeDocument/2006/relationships/hyperlink" Target="https://www.directechs.com/vehiclecompatibility/directwirephotonotes?v=8207&amp;w=12v&amp;c=0" TargetMode="External"/><Relationship Id="rId207" Type="http://schemas.openxmlformats.org/officeDocument/2006/relationships/hyperlink" Target="https://directechs.blob.core.windows.net/wirephotos/12v_3202_0.jpg" TargetMode="External"/><Relationship Id="rId2360" Type="http://schemas.openxmlformats.org/officeDocument/2006/relationships/hyperlink" Target="https://www.directechs.com/vehiclecompatibility/directwirephotonotes?v=17614&amp;w=ignit&amp;c=0" TargetMode="External"/><Relationship Id="rId3692" Type="http://schemas.openxmlformats.org/officeDocument/2006/relationships/hyperlink" Target="https://www.directechs.com/vehiclecompatibility/directwirephotonotes?v=8207&amp;w=12v&amp;c=0" TargetMode="External"/><Relationship Id="rId1030" Type="http://schemas.openxmlformats.org/officeDocument/2006/relationships/hyperlink" Target="https://drive.google.com/file/d/1UwexVpI0EGOMAFaRo1FAxQlelGoDjXB5/view?usp=sharing" TargetMode="External"/><Relationship Id="rId2361" Type="http://schemas.openxmlformats.org/officeDocument/2006/relationships/hyperlink" Target="https://www.directechs.com/vehiclecompatibility/directwirephotonotes?v=17614&amp;w=12v&amp;c=0" TargetMode="External"/><Relationship Id="rId3691" Type="http://schemas.openxmlformats.org/officeDocument/2006/relationships/hyperlink" Target="https://www.directechs.com/vehiclecompatibility/directwirephotonotes?v=8207&amp;w=12v&amp;c=0" TargetMode="External"/><Relationship Id="rId1031" Type="http://schemas.openxmlformats.org/officeDocument/2006/relationships/hyperlink" Target="https://drive.google.com/file/d/1wt2Pl7A3k6BRikhptUq0kNbR8j_RWCA7/view?usp=sharing" TargetMode="External"/><Relationship Id="rId2362" Type="http://schemas.openxmlformats.org/officeDocument/2006/relationships/hyperlink" Target="https://www.directechs.com/vehiclecompatibility/directwirephotonotes?v=17614&amp;w=ignit&amp;c=0" TargetMode="External"/><Relationship Id="rId3694" Type="http://schemas.openxmlformats.org/officeDocument/2006/relationships/hyperlink" Target="https://www.directechs.com/vehiclecompatibility/directwirephotonotes?v=17389&amp;w=ignit&amp;c=0" TargetMode="External"/><Relationship Id="rId1032" Type="http://schemas.openxmlformats.org/officeDocument/2006/relationships/hyperlink" Target="https://drive.google.com/file/d/1SRRTZ17xfeFyXaXx81OthFKHmc0wo8_p/view?usp=sharing" TargetMode="External"/><Relationship Id="rId2363" Type="http://schemas.openxmlformats.org/officeDocument/2006/relationships/hyperlink" Target="https://www.directechs.com/vehiclecompatibility/directwirephotonotes?v=17614&amp;w=12v&amp;c=0" TargetMode="External"/><Relationship Id="rId3693" Type="http://schemas.openxmlformats.org/officeDocument/2006/relationships/hyperlink" Target="https://www.directechs.com/vehiclecompatibility/directwirephotonotes?v=17389&amp;w=12v&amp;c=0" TargetMode="External"/><Relationship Id="rId202" Type="http://schemas.openxmlformats.org/officeDocument/2006/relationships/hyperlink" Target="https://storage.googleapis.com/drig-job-sheets-reference/install-guides/12v_3202_0%20(12).jpg" TargetMode="External"/><Relationship Id="rId1033" Type="http://schemas.openxmlformats.org/officeDocument/2006/relationships/hyperlink" Target="https://drive.google.com/file/d/1wt2Pl7A3k6BRikhptUq0kNbR8j_RWCA7/view?usp=sharing" TargetMode="External"/><Relationship Id="rId2364" Type="http://schemas.openxmlformats.org/officeDocument/2006/relationships/hyperlink" Target="https://www.directechs.com/vehiclecompatibility/directwirephotonotes?v=17614&amp;w=ignit&amp;c=0" TargetMode="External"/><Relationship Id="rId3696" Type="http://schemas.openxmlformats.org/officeDocument/2006/relationships/hyperlink" Target="https://www.directechs.com/vehiclecompatibility/directwirephotonotes?v=17389&amp;w=ignit&amp;c=0" TargetMode="External"/><Relationship Id="rId201" Type="http://schemas.openxmlformats.org/officeDocument/2006/relationships/hyperlink" Target="https://directechs.blob.core.windows.net/wirephotos/12v_3202_0.jpg" TargetMode="External"/><Relationship Id="rId1034" Type="http://schemas.openxmlformats.org/officeDocument/2006/relationships/hyperlink" Target="https://drive.google.com/file/d/1SRRTZ17xfeFyXaXx81OthFKHmc0wo8_p/view?usp=sharing" TargetMode="External"/><Relationship Id="rId2365" Type="http://schemas.openxmlformats.org/officeDocument/2006/relationships/hyperlink" Target="https://www.directechs.com/vehiclecompatibility/directwirephotonotes?v=17614&amp;w=12v&amp;c=0" TargetMode="External"/><Relationship Id="rId3695" Type="http://schemas.openxmlformats.org/officeDocument/2006/relationships/hyperlink" Target="https://www.directechs.com/vehiclecompatibility/directwirephotonotes?v=17389&amp;w=12v&amp;c=0" TargetMode="External"/><Relationship Id="rId200" Type="http://schemas.openxmlformats.org/officeDocument/2006/relationships/hyperlink" Target="https://storage.googleapis.com/drig-job-sheets-reference/install-guides/12v_3202_0%20(12).jpg" TargetMode="External"/><Relationship Id="rId1035" Type="http://schemas.openxmlformats.org/officeDocument/2006/relationships/hyperlink" Target="https://drive.google.com/file/d/1wt2Pl7A3k6BRikhptUq0kNbR8j_RWCA7/view?usp=sharing" TargetMode="External"/><Relationship Id="rId2366" Type="http://schemas.openxmlformats.org/officeDocument/2006/relationships/hyperlink" Target="https://www.directechs.com/vehiclecompatibility/directwirephotonotes?v=17614&amp;w=ignit&amp;c=0" TargetMode="External"/><Relationship Id="rId3698" Type="http://schemas.openxmlformats.org/officeDocument/2006/relationships/hyperlink" Target="https://www.directechs.com/vehiclecompatibility/directwirephotonotes?v=17389&amp;w=ignit&amp;c=0" TargetMode="External"/><Relationship Id="rId1036" Type="http://schemas.openxmlformats.org/officeDocument/2006/relationships/hyperlink" Target="https://drive.google.com/file/d/1SRRTZ17xfeFyXaXx81OthFKHmc0wo8_p/view?usp=sharing" TargetMode="External"/><Relationship Id="rId2367" Type="http://schemas.openxmlformats.org/officeDocument/2006/relationships/hyperlink" Target="https://www.directechs.com/vehiclecompatibility/directwirephotonotes?v=17614&amp;w=12v&amp;c=0" TargetMode="External"/><Relationship Id="rId3697" Type="http://schemas.openxmlformats.org/officeDocument/2006/relationships/hyperlink" Target="https://www.directechs.com/vehiclecompatibility/directwirephotonotes?v=17389&amp;w=12v&amp;c=0" TargetMode="External"/><Relationship Id="rId1026" Type="http://schemas.openxmlformats.org/officeDocument/2006/relationships/hyperlink" Target="https://drive.google.com/file/d/1UwexVpI0EGOMAFaRo1FAxQlelGoDjXB5/view?usp=sharing" TargetMode="External"/><Relationship Id="rId2357" Type="http://schemas.openxmlformats.org/officeDocument/2006/relationships/hyperlink" Target="https://directechs.blob.core.windows.net/wirephotos/12v_17638_0.jpg" TargetMode="External"/><Relationship Id="rId3689" Type="http://schemas.openxmlformats.org/officeDocument/2006/relationships/hyperlink" Target="https://www.directechs.com/vehiclecompatibility/directwirephotonotes?v=8207&amp;w=12v&amp;c=0" TargetMode="External"/><Relationship Id="rId1027" Type="http://schemas.openxmlformats.org/officeDocument/2006/relationships/hyperlink" Target="https://drive.google.com/file/d/1M0-fB4I4TQ8vc1LCV31B0NIfLROHOYe8/view?usp=sharing" TargetMode="External"/><Relationship Id="rId2358" Type="http://schemas.openxmlformats.org/officeDocument/2006/relationships/hyperlink" Target="https://directechs.blob.core.windows.net/wirephotos/ignit_17638_0.jpg" TargetMode="External"/><Relationship Id="rId3688" Type="http://schemas.openxmlformats.org/officeDocument/2006/relationships/hyperlink" Target="https://www.directechs.com/vehiclecompatibility/directwirephotonotes?v=8207&amp;w=12v&amp;c=0" TargetMode="External"/><Relationship Id="rId1028" Type="http://schemas.openxmlformats.org/officeDocument/2006/relationships/hyperlink" Target="https://drive.google.com/file/d/1UwexVpI0EGOMAFaRo1FAxQlelGoDjXB5/view?usp=sharing" TargetMode="External"/><Relationship Id="rId2359" Type="http://schemas.openxmlformats.org/officeDocument/2006/relationships/hyperlink" Target="https://www.directechs.com/vehiclecompatibility/directwirephotonotes?v=17614&amp;w=12v&amp;c=0" TargetMode="External"/><Relationship Id="rId1029" Type="http://schemas.openxmlformats.org/officeDocument/2006/relationships/hyperlink" Target="https://drive.google.com/file/d/1M0-fB4I4TQ8vc1LCV31B0NIfLROHOYe8/view?usp=sharing" TargetMode="External"/><Relationship Id="rId3681" Type="http://schemas.openxmlformats.org/officeDocument/2006/relationships/hyperlink" Target="https://www.directechs.com/vehiclecompatibility/directwirephotonotes?v=17388&amp;w=ignit&amp;c=0" TargetMode="External"/><Relationship Id="rId2350" Type="http://schemas.openxmlformats.org/officeDocument/2006/relationships/hyperlink" Target="https://directechs.blob.core.windows.net/wirephotos/ignit_17638_0.jpg" TargetMode="External"/><Relationship Id="rId3680" Type="http://schemas.openxmlformats.org/officeDocument/2006/relationships/hyperlink" Target="https://www.directechs.com/vehiclecompatibility/directwirephotonotes?v=17388&amp;w=12v&amp;c=0" TargetMode="External"/><Relationship Id="rId1020" Type="http://schemas.openxmlformats.org/officeDocument/2006/relationships/hyperlink" Target="https://drive.google.com/file/d/1UwexVpI0EGOMAFaRo1FAxQlelGoDjXB5/view?usp=sharing" TargetMode="External"/><Relationship Id="rId2351" Type="http://schemas.openxmlformats.org/officeDocument/2006/relationships/hyperlink" Target="https://directechs.blob.core.windows.net/wirephotos/12v_17638_0.jpg" TargetMode="External"/><Relationship Id="rId3683" Type="http://schemas.openxmlformats.org/officeDocument/2006/relationships/hyperlink" Target="https://www.directechs.com/vehiclecompatibility/directwirephotonotes?v=17388&amp;w=ignit&amp;c=0" TargetMode="External"/><Relationship Id="rId1021" Type="http://schemas.openxmlformats.org/officeDocument/2006/relationships/hyperlink" Target="https://drive.google.com/file/d/1M0-fB4I4TQ8vc1LCV31B0NIfLROHOYe8/view?usp=sharing" TargetMode="External"/><Relationship Id="rId2352" Type="http://schemas.openxmlformats.org/officeDocument/2006/relationships/hyperlink" Target="https://directechs.blob.core.windows.net/wirephotos/ignit_17638_0.jpg" TargetMode="External"/><Relationship Id="rId3682" Type="http://schemas.openxmlformats.org/officeDocument/2006/relationships/hyperlink" Target="https://www.directechs.com/vehiclecompatibility/directwirephotonotes?v=17388&amp;w=12v&amp;c=0" TargetMode="External"/><Relationship Id="rId1022" Type="http://schemas.openxmlformats.org/officeDocument/2006/relationships/hyperlink" Target="https://drive.google.com/file/d/1UwexVpI0EGOMAFaRo1FAxQlelGoDjXB5/view?usp=sharing" TargetMode="External"/><Relationship Id="rId2353" Type="http://schemas.openxmlformats.org/officeDocument/2006/relationships/hyperlink" Target="https://directechs.blob.core.windows.net/wirephotos/12v_17638_0.jpg" TargetMode="External"/><Relationship Id="rId3685" Type="http://schemas.openxmlformats.org/officeDocument/2006/relationships/hyperlink" Target="https://www.directechs.com/vehiclecompatibility/directwirephotonotes?v=5394&amp;w=12v&amp;c=0" TargetMode="External"/><Relationship Id="rId1023" Type="http://schemas.openxmlformats.org/officeDocument/2006/relationships/hyperlink" Target="https://drive.google.com/file/d/1M0-fB4I4TQ8vc1LCV31B0NIfLROHOYe8/view?usp=sharing" TargetMode="External"/><Relationship Id="rId2354" Type="http://schemas.openxmlformats.org/officeDocument/2006/relationships/hyperlink" Target="https://directechs.blob.core.windows.net/wirephotos/ignit_17638_0.jpg" TargetMode="External"/><Relationship Id="rId3684" Type="http://schemas.openxmlformats.org/officeDocument/2006/relationships/hyperlink" Target="https://www.directechs.com/vehiclecompatibility/directwirephotonotes?v=5394&amp;w=12v&amp;c=0" TargetMode="External"/><Relationship Id="rId1024" Type="http://schemas.openxmlformats.org/officeDocument/2006/relationships/hyperlink" Target="https://drive.google.com/file/d/1UwexVpI0EGOMAFaRo1FAxQlelGoDjXB5/view?usp=sharing" TargetMode="External"/><Relationship Id="rId2355" Type="http://schemas.openxmlformats.org/officeDocument/2006/relationships/hyperlink" Target="https://directechs.blob.core.windows.net/wirephotos/12v_17638_0.jpg" TargetMode="External"/><Relationship Id="rId3687" Type="http://schemas.openxmlformats.org/officeDocument/2006/relationships/hyperlink" Target="https://www.directechs.com/vehiclecompatibility/directwirephotonotes?v=8207&amp;w=12v&amp;c=0" TargetMode="External"/><Relationship Id="rId1025" Type="http://schemas.openxmlformats.org/officeDocument/2006/relationships/hyperlink" Target="https://drive.google.com/file/d/1M0-fB4I4TQ8vc1LCV31B0NIfLROHOYe8/view?usp=sharing" TargetMode="External"/><Relationship Id="rId2356" Type="http://schemas.openxmlformats.org/officeDocument/2006/relationships/hyperlink" Target="https://directechs.blob.core.windows.net/wirephotos/ignit_17638_0.jpg" TargetMode="External"/><Relationship Id="rId3686" Type="http://schemas.openxmlformats.org/officeDocument/2006/relationships/hyperlink" Target="https://www.directechs.com/vehiclecompatibility/directwirephotonotes?v=5394&amp;w=12v&amp;c=0" TargetMode="External"/><Relationship Id="rId4161" Type="http://schemas.openxmlformats.org/officeDocument/2006/relationships/hyperlink" Target="https://www.directechs.com/vehiclecompatibility/directwirephotonotes?v=5821&amp;w=12v2&amp;c=0" TargetMode="External"/><Relationship Id="rId4160" Type="http://schemas.openxmlformats.org/officeDocument/2006/relationships/hyperlink" Target="https://www.directechs.com/vehiclecompatibility/directwirephotonotes?v=5821&amp;w=ignit&amp;c=0" TargetMode="External"/><Relationship Id="rId4163" Type="http://schemas.openxmlformats.org/officeDocument/2006/relationships/hyperlink" Target="https://www.directechs.com/vehiclecompatibility/directwirephotonotes?v=5821&amp;w=12v2&amp;c=0" TargetMode="External"/><Relationship Id="rId4162" Type="http://schemas.openxmlformats.org/officeDocument/2006/relationships/hyperlink" Target="https://www.directechs.com/vehiclecompatibility/directwirephotonotes?v=5821&amp;w=ignit&amp;c=0" TargetMode="External"/><Relationship Id="rId4165" Type="http://schemas.openxmlformats.org/officeDocument/2006/relationships/hyperlink" Target="https://www.directechs.com/vehiclecompatibility/directwirephotonotes?v=5821&amp;w=12v2&amp;c=0" TargetMode="External"/><Relationship Id="rId4164" Type="http://schemas.openxmlformats.org/officeDocument/2006/relationships/hyperlink" Target="https://www.directechs.com/vehiclecompatibility/directwirephotonotes?v=5821&amp;w=ignit&amp;c=0" TargetMode="External"/><Relationship Id="rId4167" Type="http://schemas.openxmlformats.org/officeDocument/2006/relationships/hyperlink" Target="https://www.directechs.com/vehiclecompatibility/directwirephotonotes?v=5821&amp;w=12v2&amp;c=0" TargetMode="External"/><Relationship Id="rId4166" Type="http://schemas.openxmlformats.org/officeDocument/2006/relationships/hyperlink" Target="https://www.directechs.com/vehiclecompatibility/directwirephotonotes?v=5821&amp;w=ignit&amp;c=0" TargetMode="External"/><Relationship Id="rId4169" Type="http://schemas.openxmlformats.org/officeDocument/2006/relationships/hyperlink" Target="https://www.directechs.com/vehiclecompatibility/directwirephotonotes?v=5821&amp;w=12v2&amp;c=0" TargetMode="External"/><Relationship Id="rId4168" Type="http://schemas.openxmlformats.org/officeDocument/2006/relationships/hyperlink" Target="https://www.directechs.com/vehiclecompatibility/directwirephotonotes?v=5821&amp;w=ignit&amp;c=0" TargetMode="External"/><Relationship Id="rId4150" Type="http://schemas.openxmlformats.org/officeDocument/2006/relationships/hyperlink" Target="https://www.directechs.com/vehiclecompatibility/directwirephotonotes?v=17677&amp;w=ignit&amp;c=0" TargetMode="External"/><Relationship Id="rId4152" Type="http://schemas.openxmlformats.org/officeDocument/2006/relationships/hyperlink" Target="https://www.directechs.com/vehiclecompatibility/directwirephotonotes?v=17677&amp;w=ignit&amp;c=0" TargetMode="External"/><Relationship Id="rId4151" Type="http://schemas.openxmlformats.org/officeDocument/2006/relationships/hyperlink" Target="https://www.directechs.com/vehiclecompatibility/directwirephotonotes?v=17677&amp;w=12v&amp;c=0" TargetMode="External"/><Relationship Id="rId4154" Type="http://schemas.openxmlformats.org/officeDocument/2006/relationships/hyperlink" Target="https://www.directechs.com/vehiclecompatibility/directwirephotonotes?v=17677&amp;w=ignit&amp;c=0" TargetMode="External"/><Relationship Id="rId4153" Type="http://schemas.openxmlformats.org/officeDocument/2006/relationships/hyperlink" Target="https://www.directechs.com/vehiclecompatibility/directwirephotonotes?v=17677&amp;w=12v&amp;c=0" TargetMode="External"/><Relationship Id="rId4156" Type="http://schemas.openxmlformats.org/officeDocument/2006/relationships/hyperlink" Target="https://www.directechs.com/vehiclecompatibility/directwirephotonotes?v=17677&amp;w=ignit&amp;c=0" TargetMode="External"/><Relationship Id="rId4155" Type="http://schemas.openxmlformats.org/officeDocument/2006/relationships/hyperlink" Target="https://www.directechs.com/vehiclecompatibility/directwirephotonotes?v=17677&amp;w=12v&amp;c=0" TargetMode="External"/><Relationship Id="rId4158" Type="http://schemas.openxmlformats.org/officeDocument/2006/relationships/hyperlink" Target="https://www.directechs.com/vehiclecompatibility/directwirephotonotes?v=17677&amp;w=ignit&amp;c=0" TargetMode="External"/><Relationship Id="rId4157" Type="http://schemas.openxmlformats.org/officeDocument/2006/relationships/hyperlink" Target="https://www.directechs.com/vehiclecompatibility/directwirephotonotes?v=17677&amp;w=12v&amp;c=0" TargetMode="External"/><Relationship Id="rId4159" Type="http://schemas.openxmlformats.org/officeDocument/2006/relationships/hyperlink" Target="https://www.directechs.com/vehiclecompatibility/directwirephotonotes?v=5821&amp;w=12v2&amp;c=0" TargetMode="External"/><Relationship Id="rId1910" Type="http://schemas.openxmlformats.org/officeDocument/2006/relationships/hyperlink" Target="https://www.directechs.com/vehiclecompatibility/directwirephotonotes?v=10182&amp;w=ignit&amp;c=0" TargetMode="External"/><Relationship Id="rId1911" Type="http://schemas.openxmlformats.org/officeDocument/2006/relationships/hyperlink" Target="https://www.directechs.com/vehiclecompatibility/directwirephotonotes?v=17549&amp;w=12v&amp;c=0" TargetMode="External"/><Relationship Id="rId1912" Type="http://schemas.openxmlformats.org/officeDocument/2006/relationships/hyperlink" Target="https://www.directechs.com/vehiclecompatibility/directwirephotonotes?v=17549&amp;w=12v&amp;c=0" TargetMode="External"/><Relationship Id="rId1913" Type="http://schemas.openxmlformats.org/officeDocument/2006/relationships/hyperlink" Target="https://www.directechs.com/vehiclecompatibility/directwirephotonotes?v=17549&amp;w=12v&amp;c=0" TargetMode="External"/><Relationship Id="rId1914" Type="http://schemas.openxmlformats.org/officeDocument/2006/relationships/hyperlink" Target="https://www.directechs.com/vehiclecompatibility/directwirephotonotes?v=17549&amp;w=12v&amp;c=0" TargetMode="External"/><Relationship Id="rId1915" Type="http://schemas.openxmlformats.org/officeDocument/2006/relationships/hyperlink" Target="https://www.directechs.com/vehiclecompatibility/directwirephotonotes?v=2532&amp;w=12v&amp;c=0" TargetMode="External"/><Relationship Id="rId1916" Type="http://schemas.openxmlformats.org/officeDocument/2006/relationships/hyperlink" Target="https://www.directechs.com/vehiclecompatibility/directwirephotonotes?v=2532&amp;w=ignit&amp;c=0" TargetMode="External"/><Relationship Id="rId1917" Type="http://schemas.openxmlformats.org/officeDocument/2006/relationships/hyperlink" Target="https://www.directechs.com/vehiclecompatibility/directwirephotonotes?v=2532&amp;w=12v&amp;c=0" TargetMode="External"/><Relationship Id="rId1918" Type="http://schemas.openxmlformats.org/officeDocument/2006/relationships/hyperlink" Target="https://www.directechs.com/vehiclecompatibility/directwirephotonotes?v=2532&amp;w=ignit&amp;c=0" TargetMode="External"/><Relationship Id="rId1919" Type="http://schemas.openxmlformats.org/officeDocument/2006/relationships/hyperlink" Target="https://www.directechs.com/vehiclecompatibility/directwirephotonotes?v=2532&amp;w=12v&amp;c=0" TargetMode="External"/><Relationship Id="rId4181" Type="http://schemas.openxmlformats.org/officeDocument/2006/relationships/hyperlink" Target="https://www.directechs.com/vehiclecompatibility/directwirephotonotes?v=17733&amp;w=12v&amp;c=0" TargetMode="External"/><Relationship Id="rId4180" Type="http://schemas.openxmlformats.org/officeDocument/2006/relationships/hyperlink" Target="https://www.directechs.com/vehiclecompatibility/directwirephotonotes?v=8027&amp;w=12v&amp;c=0" TargetMode="External"/><Relationship Id="rId4183" Type="http://schemas.openxmlformats.org/officeDocument/2006/relationships/hyperlink" Target="https://www.directechs.com/vehiclecompatibility/directwirephotonotes?v=17733&amp;w=12v&amp;c=0" TargetMode="External"/><Relationship Id="rId4182" Type="http://schemas.openxmlformats.org/officeDocument/2006/relationships/hyperlink" Target="https://www.directechs.com/vehiclecompatibility/directwirephotonotes?v=17733&amp;w=IgnitionSense&amp;c=0" TargetMode="External"/><Relationship Id="rId4185" Type="http://schemas.openxmlformats.org/officeDocument/2006/relationships/hyperlink" Target="https://www.directechs.com/vehiclecompatibility/directwirephotonotes?v=17733&amp;w=12v&amp;c=0" TargetMode="External"/><Relationship Id="rId4184" Type="http://schemas.openxmlformats.org/officeDocument/2006/relationships/hyperlink" Target="https://www.directechs.com/vehiclecompatibility/directwirephotonotes?v=17733&amp;w=IgnitionSense&amp;c=0" TargetMode="External"/><Relationship Id="rId4187" Type="http://schemas.openxmlformats.org/officeDocument/2006/relationships/hyperlink" Target="https://www.directechs.com/vehiclecompatibility/directwirephotonotes?v=17733&amp;w=12v&amp;c=0" TargetMode="External"/><Relationship Id="rId4186" Type="http://schemas.openxmlformats.org/officeDocument/2006/relationships/hyperlink" Target="https://www.directechs.com/vehiclecompatibility/directwirephotonotes?v=17733&amp;w=IgnitionSense&amp;c=0" TargetMode="External"/><Relationship Id="rId4189" Type="http://schemas.openxmlformats.org/officeDocument/2006/relationships/hyperlink" Target="https://www.directechs.com/vehiclecompatibility/directwirephotonotes?v=17733&amp;w=12v&amp;c=0" TargetMode="External"/><Relationship Id="rId4188" Type="http://schemas.openxmlformats.org/officeDocument/2006/relationships/hyperlink" Target="https://www.directechs.com/vehiclecompatibility/directwirephotonotes?v=17733&amp;w=IgnitionSense&amp;c=0" TargetMode="External"/><Relationship Id="rId1900" Type="http://schemas.openxmlformats.org/officeDocument/2006/relationships/hyperlink" Target="https://www.directechs.com/vehiclecompatibility/directwirephotonotes?v=5049&amp;w=ignit&amp;c=0" TargetMode="External"/><Relationship Id="rId1901" Type="http://schemas.openxmlformats.org/officeDocument/2006/relationships/hyperlink" Target="https://www.directechs.com/vehiclecompatibility/directwirephotonotes?v=5049&amp;w=12v&amp;c=0" TargetMode="External"/><Relationship Id="rId1902" Type="http://schemas.openxmlformats.org/officeDocument/2006/relationships/hyperlink" Target="https://www.directechs.com/vehiclecompatibility/directwirephotonotes?v=5049&amp;w=ignit&amp;c=0" TargetMode="External"/><Relationship Id="rId1903" Type="http://schemas.openxmlformats.org/officeDocument/2006/relationships/hyperlink" Target="https://www.directechs.com/vehiclecompatibility/directwirephotonotes?v=5049&amp;w=12v&amp;c=0" TargetMode="External"/><Relationship Id="rId1904" Type="http://schemas.openxmlformats.org/officeDocument/2006/relationships/hyperlink" Target="https://www.directechs.com/vehiclecompatibility/directwirephotonotes?v=5049&amp;w=ignit&amp;c=0" TargetMode="External"/><Relationship Id="rId1905" Type="http://schemas.openxmlformats.org/officeDocument/2006/relationships/hyperlink" Target="https://www.directechs.com/vehiclecompatibility/directwirephotonotes?v=5049&amp;w=12v&amp;c=0" TargetMode="External"/><Relationship Id="rId1906" Type="http://schemas.openxmlformats.org/officeDocument/2006/relationships/hyperlink" Target="https://www.directechs.com/vehiclecompatibility/directwirephotonotes?v=5049&amp;w=ignit&amp;c=0" TargetMode="External"/><Relationship Id="rId1907" Type="http://schemas.openxmlformats.org/officeDocument/2006/relationships/hyperlink" Target="https://www.directechs.com/vehiclecompatibility/directwirephotonotes?v=10182&amp;w=ignit&amp;c=0" TargetMode="External"/><Relationship Id="rId1908" Type="http://schemas.openxmlformats.org/officeDocument/2006/relationships/hyperlink" Target="https://www.directechs.com/vehiclecompatibility/directwirephotonotes?v=10182&amp;w=ignit&amp;c=0" TargetMode="External"/><Relationship Id="rId1909" Type="http://schemas.openxmlformats.org/officeDocument/2006/relationships/hyperlink" Target="https://www.directechs.com/vehiclecompatibility/directwirephotonotes?v=10182&amp;w=ignit&amp;c=0" TargetMode="External"/><Relationship Id="rId4170" Type="http://schemas.openxmlformats.org/officeDocument/2006/relationships/hyperlink" Target="https://www.directechs.com/vehiclecompatibility/directwirephotonotes?v=5821&amp;w=ignit&amp;c=0" TargetMode="External"/><Relationship Id="rId4172" Type="http://schemas.openxmlformats.org/officeDocument/2006/relationships/hyperlink" Target="https://www.directechs.com/vehiclecompatibility/directwirephotonotes?v=8027&amp;w=12v&amp;c=0" TargetMode="External"/><Relationship Id="rId4171" Type="http://schemas.openxmlformats.org/officeDocument/2006/relationships/hyperlink" Target="https://www.directechs.com/vehiclecompatibility/directwirephotonotes?v=8027&amp;w=12v&amp;c=0" TargetMode="External"/><Relationship Id="rId4174" Type="http://schemas.openxmlformats.org/officeDocument/2006/relationships/hyperlink" Target="https://www.directechs.com/vehiclecompatibility/directwirephotonotes?v=8027&amp;w=12v&amp;c=0" TargetMode="External"/><Relationship Id="rId4173" Type="http://schemas.openxmlformats.org/officeDocument/2006/relationships/hyperlink" Target="https://www.directechs.com/vehiclecompatibility/directwirephotonotes?v=8027&amp;w=12v&amp;c=0" TargetMode="External"/><Relationship Id="rId4176" Type="http://schemas.openxmlformats.org/officeDocument/2006/relationships/hyperlink" Target="https://www.directechs.com/vehiclecompatibility/directwirephotonotes?v=8027&amp;w=12v&amp;c=0" TargetMode="External"/><Relationship Id="rId4175" Type="http://schemas.openxmlformats.org/officeDocument/2006/relationships/hyperlink" Target="https://www.directechs.com/vehiclecompatibility/directwirephotonotes?v=8027&amp;w=12v&amp;c=0" TargetMode="External"/><Relationship Id="rId4178" Type="http://schemas.openxmlformats.org/officeDocument/2006/relationships/hyperlink" Target="https://www.directechs.com/vehiclecompatibility/directwirephotonotes?v=8027&amp;w=12v&amp;c=0" TargetMode="External"/><Relationship Id="rId4177" Type="http://schemas.openxmlformats.org/officeDocument/2006/relationships/hyperlink" Target="https://www.directechs.com/vehiclecompatibility/directwirephotonotes?v=8027&amp;w=12v&amp;c=0" TargetMode="External"/><Relationship Id="rId4179" Type="http://schemas.openxmlformats.org/officeDocument/2006/relationships/hyperlink" Target="https://www.directechs.com/vehiclecompatibility/directwirephotonotes?v=8027&amp;w=12v&amp;c=0" TargetMode="External"/><Relationship Id="rId4129" Type="http://schemas.openxmlformats.org/officeDocument/2006/relationships/hyperlink" Target="https://www.directechs.com/vehiclecompatibility/directwirephotonotes?v=19589&amp;w=12v&amp;c=0" TargetMode="External"/><Relationship Id="rId4128" Type="http://schemas.openxmlformats.org/officeDocument/2006/relationships/hyperlink" Target="https://www.directechs.com/vehiclecompatibility/directwirephotonotes?v=19589&amp;w=ignit&amp;c=0" TargetMode="External"/><Relationship Id="rId1090" Type="http://schemas.openxmlformats.org/officeDocument/2006/relationships/hyperlink" Target="https://drive.google.com/file/d/1FgbbDjSaBXsWtIZlpSdxgmoK4MwCWVB_/view?usp=sharing" TargetMode="External"/><Relationship Id="rId1091" Type="http://schemas.openxmlformats.org/officeDocument/2006/relationships/hyperlink" Target="https://drive.google.com/file/d/1-rWqfnRF0X9sZ7chV_Gm8HIZ4r3qygdF/view?usp=sharing" TargetMode="External"/><Relationship Id="rId1092" Type="http://schemas.openxmlformats.org/officeDocument/2006/relationships/hyperlink" Target="https://drive.google.com/file/d/1FgbbDjSaBXsWtIZlpSdxgmoK4MwCWVB_/view?usp=sharing" TargetMode="External"/><Relationship Id="rId1093" Type="http://schemas.openxmlformats.org/officeDocument/2006/relationships/hyperlink" Target="https://drive.google.com/file/d/1-rWqfnRF0X9sZ7chV_Gm8HIZ4r3qygdF/view?usp=sharing" TargetMode="External"/><Relationship Id="rId1094" Type="http://schemas.openxmlformats.org/officeDocument/2006/relationships/hyperlink" Target="https://drive.google.com/file/d/1FgbbDjSaBXsWtIZlpSdxgmoK4MwCWVB_/view?usp=sharing" TargetMode="External"/><Relationship Id="rId1095" Type="http://schemas.openxmlformats.org/officeDocument/2006/relationships/hyperlink" Target="https://drive.google.com/file/d/1-rWqfnRF0X9sZ7chV_Gm8HIZ4r3qygdF/view?usp=sharing" TargetMode="External"/><Relationship Id="rId4121" Type="http://schemas.openxmlformats.org/officeDocument/2006/relationships/hyperlink" Target="https://www.directechs.com/vehiclecompatibility/directwirephotonotes?v=3063&amp;w=12v&amp;c=0" TargetMode="External"/><Relationship Id="rId1096" Type="http://schemas.openxmlformats.org/officeDocument/2006/relationships/hyperlink" Target="https://drive.google.com/file/d/1FgbbDjSaBXsWtIZlpSdxgmoK4MwCWVB_/view?usp=sharing" TargetMode="External"/><Relationship Id="rId4120" Type="http://schemas.openxmlformats.org/officeDocument/2006/relationships/hyperlink" Target="https://www.directechs.com/vehiclecompatibility/directwirephotonotes?v=3063&amp;w=ignit&amp;c=0" TargetMode="External"/><Relationship Id="rId1097" Type="http://schemas.openxmlformats.org/officeDocument/2006/relationships/hyperlink" Target="https://drive.google.com/file/d/1-rWqfnRF0X9sZ7chV_Gm8HIZ4r3qygdF/view?usp=sharing" TargetMode="External"/><Relationship Id="rId4123" Type="http://schemas.openxmlformats.org/officeDocument/2006/relationships/hyperlink" Target="https://www.directechs.com/vehiclecompatibility/directwirephotonotes?v=19589&amp;w=12v&amp;c=0" TargetMode="External"/><Relationship Id="rId1098" Type="http://schemas.openxmlformats.org/officeDocument/2006/relationships/hyperlink" Target="https://drive.google.com/file/d/1FgbbDjSaBXsWtIZlpSdxgmoK4MwCWVB_/view?usp=sharing" TargetMode="External"/><Relationship Id="rId4122" Type="http://schemas.openxmlformats.org/officeDocument/2006/relationships/hyperlink" Target="https://www.directechs.com/vehiclecompatibility/directwirephotonotes?v=3063&amp;w=ignit&amp;c=0" TargetMode="External"/><Relationship Id="rId1099" Type="http://schemas.openxmlformats.org/officeDocument/2006/relationships/hyperlink" Target="https://drive.google.com/file/d/1aVyh-LDSaXTSv58bgDJ9GRLTdV-xKQK-/view?usp=sharing" TargetMode="External"/><Relationship Id="rId4125" Type="http://schemas.openxmlformats.org/officeDocument/2006/relationships/hyperlink" Target="https://www.directechs.com/vehiclecompatibility/directwirephotonotes?v=19589&amp;w=12v&amp;c=0" TargetMode="External"/><Relationship Id="rId4124" Type="http://schemas.openxmlformats.org/officeDocument/2006/relationships/hyperlink" Target="https://www.directechs.com/vehiclecompatibility/directwirephotonotes?v=19589&amp;w=ignit&amp;c=0" TargetMode="External"/><Relationship Id="rId4127" Type="http://schemas.openxmlformats.org/officeDocument/2006/relationships/hyperlink" Target="https://www.directechs.com/vehiclecompatibility/directwirephotonotes?v=19589&amp;w=12v&amp;c=0" TargetMode="External"/><Relationship Id="rId4126" Type="http://schemas.openxmlformats.org/officeDocument/2006/relationships/hyperlink" Target="https://www.directechs.com/vehiclecompatibility/directwirephotonotes?v=19589&amp;w=ignit&amp;c=0" TargetMode="External"/><Relationship Id="rId4118" Type="http://schemas.openxmlformats.org/officeDocument/2006/relationships/hyperlink" Target="https://www.directechs.com/vehiclecompatibility/directwirephotonotes?v=3063&amp;w=ignit&amp;c=0" TargetMode="External"/><Relationship Id="rId4117" Type="http://schemas.openxmlformats.org/officeDocument/2006/relationships/hyperlink" Target="https://www.directechs.com/vehiclecompatibility/directwirephotonotes?v=3063&amp;w=12v&amp;c=0" TargetMode="External"/><Relationship Id="rId4119" Type="http://schemas.openxmlformats.org/officeDocument/2006/relationships/hyperlink" Target="https://www.directechs.com/vehiclecompatibility/directwirephotonotes?v=3063&amp;w=12v&amp;c=0" TargetMode="External"/><Relationship Id="rId1080" Type="http://schemas.openxmlformats.org/officeDocument/2006/relationships/hyperlink" Target="https://drive.google.com/file/d/1rNtfpAv7PkaUWmav53e0e0XQ8o8BnMMu/view?usp=sharing" TargetMode="External"/><Relationship Id="rId1081" Type="http://schemas.openxmlformats.org/officeDocument/2006/relationships/hyperlink" Target="https://drive.google.com/file/d/13T5F_SYThTDCM6EX0mZ9FRuU_mmR9VTF/view?usp=sharing" TargetMode="External"/><Relationship Id="rId1082" Type="http://schemas.openxmlformats.org/officeDocument/2006/relationships/hyperlink" Target="https://drive.google.com/file/d/1rNtfpAv7PkaUWmav53e0e0XQ8o8BnMMu/view?usp=sharing" TargetMode="External"/><Relationship Id="rId1083" Type="http://schemas.openxmlformats.org/officeDocument/2006/relationships/hyperlink" Target="https://drive.google.com/file/d/13T5F_SYThTDCM6EX0mZ9FRuU_mmR9VTF/view?usp=sharing" TargetMode="External"/><Relationship Id="rId1084" Type="http://schemas.openxmlformats.org/officeDocument/2006/relationships/hyperlink" Target="https://drive.google.com/file/d/1rNtfpAv7PkaUWmav53e0e0XQ8o8BnMMu/view?usp=sharing" TargetMode="External"/><Relationship Id="rId4110" Type="http://schemas.openxmlformats.org/officeDocument/2006/relationships/hyperlink" Target="https://www.directechs.com/vehiclecompatibility/directwirephotonotes?v=8031&amp;w=ignit&amp;c=0" TargetMode="External"/><Relationship Id="rId1085" Type="http://schemas.openxmlformats.org/officeDocument/2006/relationships/hyperlink" Target="https://drive.google.com/file/d/13T5F_SYThTDCM6EX0mZ9FRuU_mmR9VTF/view?usp=sharing" TargetMode="External"/><Relationship Id="rId1086" Type="http://schemas.openxmlformats.org/officeDocument/2006/relationships/hyperlink" Target="https://drive.google.com/file/d/1rNtfpAv7PkaUWmav53e0e0XQ8o8BnMMu/view?usp=sharing" TargetMode="External"/><Relationship Id="rId4112" Type="http://schemas.openxmlformats.org/officeDocument/2006/relationships/hyperlink" Target="https://www.directechs.com/vehiclecompatibility/directwirephotonotes?v=8031&amp;w=ignit&amp;c=0" TargetMode="External"/><Relationship Id="rId1087" Type="http://schemas.openxmlformats.org/officeDocument/2006/relationships/hyperlink" Target="https://drive.google.com/file/d/1-rWqfnRF0X9sZ7chV_Gm8HIZ4r3qygdF/view?usp=sharing" TargetMode="External"/><Relationship Id="rId4111" Type="http://schemas.openxmlformats.org/officeDocument/2006/relationships/hyperlink" Target="https://www.directechs.com/vehiclecompatibility/directwirephotonotes?v=8031&amp;w=ignit&amp;c=0" TargetMode="External"/><Relationship Id="rId1088" Type="http://schemas.openxmlformats.org/officeDocument/2006/relationships/hyperlink" Target="https://drive.google.com/file/d/1FgbbDjSaBXsWtIZlpSdxgmoK4MwCWVB_/view?usp=sharing" TargetMode="External"/><Relationship Id="rId4114" Type="http://schemas.openxmlformats.org/officeDocument/2006/relationships/hyperlink" Target="https://www.directechs.com/vehiclecompatibility/directwirephotonotes?v=6261&amp;w=ignit&amp;c=0" TargetMode="External"/><Relationship Id="rId1089" Type="http://schemas.openxmlformats.org/officeDocument/2006/relationships/hyperlink" Target="https://drive.google.com/file/d/1-rWqfnRF0X9sZ7chV_Gm8HIZ4r3qygdF/view?usp=sharing" TargetMode="External"/><Relationship Id="rId4113" Type="http://schemas.openxmlformats.org/officeDocument/2006/relationships/hyperlink" Target="https://www.directechs.com/vehiclecompatibility/directwirephotonotes?v=8031&amp;w=ignit&amp;c=0" TargetMode="External"/><Relationship Id="rId4116" Type="http://schemas.openxmlformats.org/officeDocument/2006/relationships/hyperlink" Target="https://www.directechs.com/vehiclecompatibility/directwirephotonotes?v=6261&amp;w=ignit&amp;c=0" TargetMode="External"/><Relationship Id="rId4115" Type="http://schemas.openxmlformats.org/officeDocument/2006/relationships/hyperlink" Target="https://www.directechs.com/vehiclecompatibility/directwirephotonotes?v=6261&amp;w=ignit&amp;c=0" TargetMode="External"/><Relationship Id="rId4141" Type="http://schemas.openxmlformats.org/officeDocument/2006/relationships/hyperlink" Target="https://www.directechs.com/vehiclecompatibility/directwirephotonotes?v=17677&amp;w=12v&amp;c=0" TargetMode="External"/><Relationship Id="rId4140" Type="http://schemas.openxmlformats.org/officeDocument/2006/relationships/hyperlink" Target="https://www.directechs.com/vehiclecompatibility/directwirephotonotes?v=19589&amp;w=ignit&amp;c=0" TargetMode="External"/><Relationship Id="rId4143" Type="http://schemas.openxmlformats.org/officeDocument/2006/relationships/hyperlink" Target="https://www.directechs.com/vehiclecompatibility/directwirephotonotes?v=17677&amp;w=12v&amp;c=0" TargetMode="External"/><Relationship Id="rId4142" Type="http://schemas.openxmlformats.org/officeDocument/2006/relationships/hyperlink" Target="https://www.directechs.com/vehiclecompatibility/directwirephotonotes?v=17677&amp;w=ignit&amp;c=0" TargetMode="External"/><Relationship Id="rId4145" Type="http://schemas.openxmlformats.org/officeDocument/2006/relationships/hyperlink" Target="https://www.directechs.com/vehiclecompatibility/directwirephotonotes?v=17677&amp;w=12v&amp;c=0" TargetMode="External"/><Relationship Id="rId4144" Type="http://schemas.openxmlformats.org/officeDocument/2006/relationships/hyperlink" Target="https://www.directechs.com/vehiclecompatibility/directwirephotonotes?v=17677&amp;w=ignit&amp;c=0" TargetMode="External"/><Relationship Id="rId4147" Type="http://schemas.openxmlformats.org/officeDocument/2006/relationships/hyperlink" Target="https://www.directechs.com/vehiclecompatibility/directwirephotonotes?v=17677&amp;w=12v&amp;c=0" TargetMode="External"/><Relationship Id="rId4146" Type="http://schemas.openxmlformats.org/officeDocument/2006/relationships/hyperlink" Target="https://www.directechs.com/vehiclecompatibility/directwirephotonotes?v=17677&amp;w=ignit&amp;c=0" TargetMode="External"/><Relationship Id="rId4149" Type="http://schemas.openxmlformats.org/officeDocument/2006/relationships/hyperlink" Target="https://www.directechs.com/vehiclecompatibility/directwirephotonotes?v=17677&amp;w=12v&amp;c=0" TargetMode="External"/><Relationship Id="rId4148" Type="http://schemas.openxmlformats.org/officeDocument/2006/relationships/hyperlink" Target="https://www.directechs.com/vehiclecompatibility/directwirephotonotes?v=17677&amp;w=ignit&amp;c=0" TargetMode="External"/><Relationship Id="rId4139" Type="http://schemas.openxmlformats.org/officeDocument/2006/relationships/hyperlink" Target="https://www.directechs.com/vehiclecompatibility/directwirephotonotes?v=19589&amp;w=12v&amp;c=0" TargetMode="External"/><Relationship Id="rId4130" Type="http://schemas.openxmlformats.org/officeDocument/2006/relationships/hyperlink" Target="https://www.directechs.com/vehiclecompatibility/directwirephotonotes?v=19589&amp;w=ignit&amp;c=0" TargetMode="External"/><Relationship Id="rId4132" Type="http://schemas.openxmlformats.org/officeDocument/2006/relationships/hyperlink" Target="https://www.directechs.com/vehiclecompatibility/directwirephotonotes?v=19589&amp;w=ignit&amp;c=0" TargetMode="External"/><Relationship Id="rId4131" Type="http://schemas.openxmlformats.org/officeDocument/2006/relationships/hyperlink" Target="https://www.directechs.com/vehiclecompatibility/directwirephotonotes?v=19589&amp;w=12v&amp;c=0" TargetMode="External"/><Relationship Id="rId4134" Type="http://schemas.openxmlformats.org/officeDocument/2006/relationships/hyperlink" Target="https://www.directechs.com/vehiclecompatibility/directwirephotonotes?v=19589&amp;w=ignit&amp;c=0" TargetMode="External"/><Relationship Id="rId4133" Type="http://schemas.openxmlformats.org/officeDocument/2006/relationships/hyperlink" Target="https://www.directechs.com/vehiclecompatibility/directwirephotonotes?v=19589&amp;w=12v&amp;c=0" TargetMode="External"/><Relationship Id="rId4136" Type="http://schemas.openxmlformats.org/officeDocument/2006/relationships/hyperlink" Target="https://www.directechs.com/vehiclecompatibility/directwirephotonotes?v=19589&amp;w=ignit&amp;c=0" TargetMode="External"/><Relationship Id="rId4135" Type="http://schemas.openxmlformats.org/officeDocument/2006/relationships/hyperlink" Target="https://www.directechs.com/vehiclecompatibility/directwirephotonotes?v=19589&amp;w=12v&amp;c=0" TargetMode="External"/><Relationship Id="rId4138" Type="http://schemas.openxmlformats.org/officeDocument/2006/relationships/hyperlink" Target="https://www.directechs.com/vehiclecompatibility/directwirephotonotes?v=19589&amp;w=ignit&amp;c=0" TargetMode="External"/><Relationship Id="rId4137" Type="http://schemas.openxmlformats.org/officeDocument/2006/relationships/hyperlink" Target="https://www.directechs.com/vehiclecompatibility/directwirephotonotes?v=19589&amp;w=12v&amp;c=0" TargetMode="External"/><Relationship Id="rId1972" Type="http://schemas.openxmlformats.org/officeDocument/2006/relationships/hyperlink" Target="https://www.directechs.com/vehiclecompatibility/directwirephotonotes?v=17067&amp;w=ignit&amp;c=0" TargetMode="External"/><Relationship Id="rId1973" Type="http://schemas.openxmlformats.org/officeDocument/2006/relationships/hyperlink" Target="https://www.directechs.com/vehiclecompatibility/directwirephotonotes?v=17067&amp;w=ignit&amp;c=0" TargetMode="External"/><Relationship Id="rId1974" Type="http://schemas.openxmlformats.org/officeDocument/2006/relationships/hyperlink" Target="https://www.directechs.com/vehiclecompatibility/directwirephotonotes?v=17067&amp;w=ignit&amp;c=0" TargetMode="External"/><Relationship Id="rId1975" Type="http://schemas.openxmlformats.org/officeDocument/2006/relationships/hyperlink" Target="https://www.directechs.com/vehiclecompatibility/directwirephotonotes?v=4212&amp;w=12v&amp;c=0" TargetMode="External"/><Relationship Id="rId1976" Type="http://schemas.openxmlformats.org/officeDocument/2006/relationships/hyperlink" Target="https://www.directechs.com/vehiclecompatibility/directwirephotonotes?v=4212&amp;w=ignit&amp;c=0" TargetMode="External"/><Relationship Id="rId1977" Type="http://schemas.openxmlformats.org/officeDocument/2006/relationships/hyperlink" Target="https://www.directechs.com/vehiclecompatibility/directwirephotonotes?v=4212&amp;w=12v&amp;c=0" TargetMode="External"/><Relationship Id="rId1978" Type="http://schemas.openxmlformats.org/officeDocument/2006/relationships/hyperlink" Target="https://www.directechs.com/vehiclecompatibility/directwirephotonotes?v=4212&amp;w=ignit&amp;c=0" TargetMode="External"/><Relationship Id="rId1979" Type="http://schemas.openxmlformats.org/officeDocument/2006/relationships/hyperlink" Target="https://www.directechs.com/vehiclecompatibility/directwirephotonotes?v=4212&amp;w=12v&amp;c=0" TargetMode="External"/><Relationship Id="rId1970" Type="http://schemas.openxmlformats.org/officeDocument/2006/relationships/hyperlink" Target="https://www.directechs.com/vehiclecompatibility/directwirephotonotes?v=17067&amp;w=ignit&amp;c=0" TargetMode="External"/><Relationship Id="rId1971" Type="http://schemas.openxmlformats.org/officeDocument/2006/relationships/hyperlink" Target="https://www.directechs.com/vehiclecompatibility/directwirephotonotes?v=17067&amp;w=ignit&amp;c=0" TargetMode="External"/><Relationship Id="rId1961" Type="http://schemas.openxmlformats.org/officeDocument/2006/relationships/hyperlink" Target="https://www.wiresheet.com/v3/IMGwires/ford-expedition-pts-2018-ig1-bl.jpg" TargetMode="External"/><Relationship Id="rId1962" Type="http://schemas.openxmlformats.org/officeDocument/2006/relationships/hyperlink" Target="https://www.directechs.com/vehiclecompatibility/directwirephotonotes?v=2807&amp;w=12v&amp;c=0" TargetMode="External"/><Relationship Id="rId1963" Type="http://schemas.openxmlformats.org/officeDocument/2006/relationships/hyperlink" Target="https://www.directechs.com/vehiclecompatibility/directwirephotonotes?v=2807&amp;w=ignit&amp;c=0" TargetMode="External"/><Relationship Id="rId1964" Type="http://schemas.openxmlformats.org/officeDocument/2006/relationships/hyperlink" Target="https://www.directechs.com/vehiclecompatibility/directwirephotonotes?v=2807&amp;w=12v&amp;c=0" TargetMode="External"/><Relationship Id="rId1965" Type="http://schemas.openxmlformats.org/officeDocument/2006/relationships/hyperlink" Target="https://www.directechs.com/vehiclecompatibility/directwirephotonotes?v=2807&amp;w=ignit&amp;c=0" TargetMode="External"/><Relationship Id="rId1966" Type="http://schemas.openxmlformats.org/officeDocument/2006/relationships/hyperlink" Target="https://www.directechs.com/vehiclecompatibility/directwirephotonotes?v=2807&amp;w=12v&amp;c=0" TargetMode="External"/><Relationship Id="rId1967" Type="http://schemas.openxmlformats.org/officeDocument/2006/relationships/hyperlink" Target="https://www.directechs.com/vehiclecompatibility/directwirephotonotes?v=2807&amp;w=ignit&amp;c=0" TargetMode="External"/><Relationship Id="rId1968" Type="http://schemas.openxmlformats.org/officeDocument/2006/relationships/hyperlink" Target="https://www.directechs.com/vehiclecompatibility/directwirephotonotes?v=2807&amp;w=12v&amp;c=0" TargetMode="External"/><Relationship Id="rId1969" Type="http://schemas.openxmlformats.org/officeDocument/2006/relationships/hyperlink" Target="https://www.directechs.com/vehiclecompatibility/directwirephotonotes?v=2807&amp;w=ignit&amp;c=0" TargetMode="External"/><Relationship Id="rId1960" Type="http://schemas.openxmlformats.org/officeDocument/2006/relationships/hyperlink" Target="https://www.wiresheet.com/v3/IMGwires/ford-expedition-pts-2018_cp-acc1-plp-adt.jpg" TargetMode="External"/><Relationship Id="rId1994" Type="http://schemas.openxmlformats.org/officeDocument/2006/relationships/hyperlink" Target="https://directechs.blob.core.windows.net/wirephotos/ignit_6180_0.jpg" TargetMode="External"/><Relationship Id="rId1995" Type="http://schemas.openxmlformats.org/officeDocument/2006/relationships/hyperlink" Target="https://directechs.blob.core.windows.net/wirephotos/ignit_9961_0.jpg" TargetMode="External"/><Relationship Id="rId1996" Type="http://schemas.openxmlformats.org/officeDocument/2006/relationships/hyperlink" Target="https://directechs.blob.core.windows.net/wirephotos/ignit_9961_0.jpg" TargetMode="External"/><Relationship Id="rId1997" Type="http://schemas.openxmlformats.org/officeDocument/2006/relationships/hyperlink" Target="https://directechs.blob.core.windows.net/wirephotos/ignit_9961_0.jpg" TargetMode="External"/><Relationship Id="rId1998" Type="http://schemas.openxmlformats.org/officeDocument/2006/relationships/hyperlink" Target="https://directechs.blob.core.windows.net/wirephotos/ignit_9961_0.jpg" TargetMode="External"/><Relationship Id="rId1999" Type="http://schemas.openxmlformats.org/officeDocument/2006/relationships/hyperlink" Target="https://directechs.blob.core.windows.net/wirephotos/ignit_9961_0.jpg" TargetMode="External"/><Relationship Id="rId1990" Type="http://schemas.openxmlformats.org/officeDocument/2006/relationships/hyperlink" Target="https://directechs.blob.core.windows.net/wirephotos/ignit_6180_0.jpg" TargetMode="External"/><Relationship Id="rId1991" Type="http://schemas.openxmlformats.org/officeDocument/2006/relationships/hyperlink" Target="https://www.directechs.com/vehiclecompatibility/directwirephotonotes?v=6180&amp;w=12v&amp;c=0" TargetMode="External"/><Relationship Id="rId1992" Type="http://schemas.openxmlformats.org/officeDocument/2006/relationships/hyperlink" Target="https://directechs.blob.core.windows.net/wirephotos/ignit_6180_0.jpg" TargetMode="External"/><Relationship Id="rId1993" Type="http://schemas.openxmlformats.org/officeDocument/2006/relationships/hyperlink" Target="https://www.directechs.com/vehiclecompatibility/directwirephotonotes?v=6180&amp;w=12v&amp;c=0" TargetMode="External"/><Relationship Id="rId1983" Type="http://schemas.openxmlformats.org/officeDocument/2006/relationships/hyperlink" Target="https://www.directechs.com/vehiclecompatibility/directwirephotonotes?v=3889&amp;w=12v&amp;c=0" TargetMode="External"/><Relationship Id="rId1984" Type="http://schemas.openxmlformats.org/officeDocument/2006/relationships/hyperlink" Target="https://www.directechs.com/vehiclecompatibility/directwirephotonotes?v=3889&amp;w=ignit&amp;c=0" TargetMode="External"/><Relationship Id="rId1985" Type="http://schemas.openxmlformats.org/officeDocument/2006/relationships/hyperlink" Target="https://www.directechs.com/vehiclecompatibility/directwirephotonotes?v=3889&amp;w=12v&amp;c=0" TargetMode="External"/><Relationship Id="rId1986" Type="http://schemas.openxmlformats.org/officeDocument/2006/relationships/hyperlink" Target="https://www.directechs.com/vehiclecompatibility/directwirephotonotes?v=3889&amp;w=ignit&amp;c=0" TargetMode="External"/><Relationship Id="rId1987" Type="http://schemas.openxmlformats.org/officeDocument/2006/relationships/hyperlink" Target="https://www.directechs.com/vehiclecompatibility/directwirephotonotes?v=3889&amp;w=12v&amp;c=0" TargetMode="External"/><Relationship Id="rId1988" Type="http://schemas.openxmlformats.org/officeDocument/2006/relationships/hyperlink" Target="https://www.directechs.com/vehiclecompatibility/directwirephotonotes?v=3889&amp;w=ignit&amp;c=0" TargetMode="External"/><Relationship Id="rId1989" Type="http://schemas.openxmlformats.org/officeDocument/2006/relationships/hyperlink" Target="https://www.directechs.com/vehiclecompatibility/directwirephotonotes?v=6180&amp;w=12v&amp;c=0" TargetMode="External"/><Relationship Id="rId1980" Type="http://schemas.openxmlformats.org/officeDocument/2006/relationships/hyperlink" Target="https://www.directechs.com/vehiclecompatibility/directwirephotonotes?v=4212&amp;w=ignit&amp;c=0" TargetMode="External"/><Relationship Id="rId1981" Type="http://schemas.openxmlformats.org/officeDocument/2006/relationships/hyperlink" Target="https://www.directechs.com/vehiclecompatibility/directwirephotonotes?v=3889&amp;w=12v&amp;c=0" TargetMode="External"/><Relationship Id="rId1982" Type="http://schemas.openxmlformats.org/officeDocument/2006/relationships/hyperlink" Target="https://www.directechs.com/vehiclecompatibility/directwirephotonotes?v=3889&amp;w=ignit&amp;c=0" TargetMode="External"/><Relationship Id="rId1930" Type="http://schemas.openxmlformats.org/officeDocument/2006/relationships/hyperlink" Target="https://www.wiresheet.com/v3/assets/IMG-icon-25px.png" TargetMode="External"/><Relationship Id="rId1931" Type="http://schemas.openxmlformats.org/officeDocument/2006/relationships/hyperlink" Target="https://www.wiresheet.com/v3/assets/IMG-icon-25px.png" TargetMode="External"/><Relationship Id="rId1932" Type="http://schemas.openxmlformats.org/officeDocument/2006/relationships/hyperlink" Target="https://www.wiresheet.com/v3/assets/IMG-icon-25px.png" TargetMode="External"/><Relationship Id="rId1933" Type="http://schemas.openxmlformats.org/officeDocument/2006/relationships/hyperlink" Target="https://www.wiresheet.com/v3/assets/IMG-icon-25px.png" TargetMode="External"/><Relationship Id="rId1934" Type="http://schemas.openxmlformats.org/officeDocument/2006/relationships/hyperlink" Target="https://www.wiresheet.com/v3/assets/IMG-icon-25px.png" TargetMode="External"/><Relationship Id="rId1935" Type="http://schemas.openxmlformats.org/officeDocument/2006/relationships/hyperlink" Target="https://www.wiresheet.com/v3/assets/IMG-icon-25px.png" TargetMode="External"/><Relationship Id="rId1936" Type="http://schemas.openxmlformats.org/officeDocument/2006/relationships/hyperlink" Target="https://www.wiresheet.com/v3/assets/IMG-icon-25px.png" TargetMode="External"/><Relationship Id="rId1937" Type="http://schemas.openxmlformats.org/officeDocument/2006/relationships/hyperlink" Target="https://www.wiresheet.com/v3/assets/IMG-icon-25px.png" TargetMode="External"/><Relationship Id="rId1938" Type="http://schemas.openxmlformats.org/officeDocument/2006/relationships/hyperlink" Target="https://www.wiresheet.com/v3/assets/IMG-icon-25px.png" TargetMode="External"/><Relationship Id="rId1939" Type="http://schemas.openxmlformats.org/officeDocument/2006/relationships/hyperlink" Target="https://www.wiresheet.com/v3/assets/IMG-icon-25px.png" TargetMode="External"/><Relationship Id="rId1920" Type="http://schemas.openxmlformats.org/officeDocument/2006/relationships/hyperlink" Target="https://www.directechs.com/vehiclecompatibility/directwirephotonotes?v=2532&amp;w=ignit&amp;c=0" TargetMode="External"/><Relationship Id="rId1921" Type="http://schemas.openxmlformats.org/officeDocument/2006/relationships/hyperlink" Target="https://www.directechs.com/vehiclecompatibility/directwirephotonotes?v=2532&amp;w=12v&amp;c=0" TargetMode="External"/><Relationship Id="rId1922" Type="http://schemas.openxmlformats.org/officeDocument/2006/relationships/hyperlink" Target="https://www.directechs.com/vehiclecompatibility/directwirephotonotes?v=2532&amp;w=ignit&amp;c=0" TargetMode="External"/><Relationship Id="rId1923" Type="http://schemas.openxmlformats.org/officeDocument/2006/relationships/hyperlink" Target="https://www.directechs.com/vehiclecompatibility/directwirephotonotes?v=2532&amp;w=12v&amp;c=0" TargetMode="External"/><Relationship Id="rId1924" Type="http://schemas.openxmlformats.org/officeDocument/2006/relationships/hyperlink" Target="https://www.directechs.com/vehiclecompatibility/directwirephotonotes?v=2532&amp;w=ignit&amp;c=0" TargetMode="External"/><Relationship Id="rId1925" Type="http://schemas.openxmlformats.org/officeDocument/2006/relationships/hyperlink" Target="https://www.directechs.com/vehiclecompatibility/directwirephotonotes?v=2532&amp;w=12v&amp;c=0" TargetMode="External"/><Relationship Id="rId1926" Type="http://schemas.openxmlformats.org/officeDocument/2006/relationships/hyperlink" Target="https://www.directechs.com/vehiclecompatibility/directwirephotonotes?v=2532&amp;w=ignit&amp;c=0" TargetMode="External"/><Relationship Id="rId1927" Type="http://schemas.openxmlformats.org/officeDocument/2006/relationships/hyperlink" Target="https://www.directechs.com/vehiclecompatibility/directwirephotonotes?v=2532&amp;w=12v&amp;c=0" TargetMode="External"/><Relationship Id="rId1928" Type="http://schemas.openxmlformats.org/officeDocument/2006/relationships/hyperlink" Target="https://www.directechs.com/vehiclecompatibility/directwirephotonotes?v=2532&amp;w=ignit&amp;c=0" TargetMode="External"/><Relationship Id="rId1929" Type="http://schemas.openxmlformats.org/officeDocument/2006/relationships/hyperlink" Target="https://www.wiresheet.com/v3/assets/IMG-icon-25px.png" TargetMode="External"/><Relationship Id="rId4190" Type="http://schemas.openxmlformats.org/officeDocument/2006/relationships/hyperlink" Target="https://www.directechs.com/vehiclecompatibility/directwirephotonotes?v=17733&amp;w=IgnitionSense&amp;c=0" TargetMode="External"/><Relationship Id="rId4192" Type="http://schemas.openxmlformats.org/officeDocument/2006/relationships/hyperlink" Target="https://www.directechs.com/vehiclecompatibility/directwirephotonotes?v=17733&amp;w=IgnitionSense&amp;c=0" TargetMode="External"/><Relationship Id="rId4191" Type="http://schemas.openxmlformats.org/officeDocument/2006/relationships/hyperlink" Target="https://www.directechs.com/vehiclecompatibility/directwirephotonotes?v=17733&amp;w=12v&amp;c=0" TargetMode="External"/><Relationship Id="rId4194" Type="http://schemas.openxmlformats.org/officeDocument/2006/relationships/hyperlink" Target="https://www.directechs.com/vehiclecompatibility/directwirephotonotes?v=17733&amp;w=IgnitionSense&amp;c=0" TargetMode="External"/><Relationship Id="rId4193" Type="http://schemas.openxmlformats.org/officeDocument/2006/relationships/hyperlink" Target="https://www.directechs.com/vehiclecompatibility/directwirephotonotes?v=17733&amp;w=12v&amp;c=0" TargetMode="External"/><Relationship Id="rId4196" Type="http://schemas.openxmlformats.org/officeDocument/2006/relationships/hyperlink" Target="https://www.directechs.com/vehiclecompatibility/directwirephotonotes?v=4118&amp;w=ignit&amp;c=0" TargetMode="External"/><Relationship Id="rId4195" Type="http://schemas.openxmlformats.org/officeDocument/2006/relationships/hyperlink" Target="https://www.directechs.com/vehiclecompatibility/directwirephotonotes?v=4118&amp;w=12v&amp;c=0" TargetMode="External"/><Relationship Id="rId4198" Type="http://schemas.openxmlformats.org/officeDocument/2006/relationships/hyperlink" Target="https://www.directechs.com/vehiclecompatibility/directwirephotonotes?v=4118&amp;w=ignit&amp;c=0" TargetMode="External"/><Relationship Id="rId4197" Type="http://schemas.openxmlformats.org/officeDocument/2006/relationships/hyperlink" Target="https://www.directechs.com/vehiclecompatibility/directwirephotonotes?v=4118&amp;w=12v&amp;c=0" TargetMode="External"/><Relationship Id="rId4199" Type="http://schemas.openxmlformats.org/officeDocument/2006/relationships/hyperlink" Target="https://www.directechs.com/vehiclecompatibility/directwirephotonotes?v=4118&amp;w=12v&amp;c=0" TargetMode="External"/><Relationship Id="rId1950" Type="http://schemas.openxmlformats.org/officeDocument/2006/relationships/hyperlink" Target="https://www.wiresheet.com/v3/IMGwires/ford-expedition-pts-2018_cp-acc1-plp-adt.jpg" TargetMode="External"/><Relationship Id="rId1951" Type="http://schemas.openxmlformats.org/officeDocument/2006/relationships/hyperlink" Target="https://www.wiresheet.com/v3/IMGwires/ford-expedition-pts-2018-ig1-bl.jpg" TargetMode="External"/><Relationship Id="rId1952" Type="http://schemas.openxmlformats.org/officeDocument/2006/relationships/hyperlink" Target="https://www.wiresheet.com/v3/IMGwires/ford-expedition-pts-2018_cp-acc1-plp-adt.jpg" TargetMode="External"/><Relationship Id="rId1953" Type="http://schemas.openxmlformats.org/officeDocument/2006/relationships/hyperlink" Target="https://www.wiresheet.com/v3/IMGwires/ford-expedition-pts-2018-ig1-bl.jpg" TargetMode="External"/><Relationship Id="rId1954" Type="http://schemas.openxmlformats.org/officeDocument/2006/relationships/hyperlink" Target="https://www.wiresheet.com/v3/IMGwires/ford-expedition-pts-2018_cp-acc1-plp-adt.jpg" TargetMode="External"/><Relationship Id="rId1955" Type="http://schemas.openxmlformats.org/officeDocument/2006/relationships/hyperlink" Target="https://www.wiresheet.com/v3/IMGwires/ford-expedition-pts-2018-ig1-bl.jpg" TargetMode="External"/><Relationship Id="rId1956" Type="http://schemas.openxmlformats.org/officeDocument/2006/relationships/hyperlink" Target="https://www.wiresheet.com/v3/IMGwires/ford-expedition-pts-2018_cp-acc1-plp-adt.jpg" TargetMode="External"/><Relationship Id="rId1957" Type="http://schemas.openxmlformats.org/officeDocument/2006/relationships/hyperlink" Target="https://www.wiresheet.com/v3/IMGwires/ford-expedition-pts-2018-ig1-bl.jpg" TargetMode="External"/><Relationship Id="rId1958" Type="http://schemas.openxmlformats.org/officeDocument/2006/relationships/hyperlink" Target="https://www.wiresheet.com/v3/IMGwires/ford-expedition-pts-2018_cp-acc1-plp-adt.jpg" TargetMode="External"/><Relationship Id="rId1959" Type="http://schemas.openxmlformats.org/officeDocument/2006/relationships/hyperlink" Target="https://www.wiresheet.com/v3/IMGwires/ford-expedition-pts-2018-ig1-bl.jpg" TargetMode="External"/><Relationship Id="rId1940" Type="http://schemas.openxmlformats.org/officeDocument/2006/relationships/hyperlink" Target="https://www.wiresheet.com/v3/assets/IMG-icon-25px.png" TargetMode="External"/><Relationship Id="rId1941" Type="http://schemas.openxmlformats.org/officeDocument/2006/relationships/hyperlink" Target="https://www.wiresheet.com/v3/assets/IMG-icon-25px.png" TargetMode="External"/><Relationship Id="rId1942" Type="http://schemas.openxmlformats.org/officeDocument/2006/relationships/hyperlink" Target="https://www.wiresheet.com/v3/assets/IMG-icon-25px.png" TargetMode="External"/><Relationship Id="rId1943" Type="http://schemas.openxmlformats.org/officeDocument/2006/relationships/hyperlink" Target="https://www.wiresheet.com/v3/assets/IMG-icon-25px.png" TargetMode="External"/><Relationship Id="rId1944" Type="http://schemas.openxmlformats.org/officeDocument/2006/relationships/hyperlink" Target="https://www.wiresheet.com/v3/IMGwires/ford-expedition-pts-2015_cp_rl.jpg" TargetMode="External"/><Relationship Id="rId1945" Type="http://schemas.openxmlformats.org/officeDocument/2006/relationships/hyperlink" Target="https://www.wiresheet.com/v3/assets/IMG-icon-25px.png" TargetMode="External"/><Relationship Id="rId1946" Type="http://schemas.openxmlformats.org/officeDocument/2006/relationships/hyperlink" Target="https://www.wiresheet.com/v3/IMGwires/ford-expedition-pts-2018_cp-acc1-plp-adt.jpg" TargetMode="External"/><Relationship Id="rId1947" Type="http://schemas.openxmlformats.org/officeDocument/2006/relationships/hyperlink" Target="https://www.wiresheet.com/v3/IMGwires/ford-expedition-pts-2018-ig1-bl.jpg" TargetMode="External"/><Relationship Id="rId1948" Type="http://schemas.openxmlformats.org/officeDocument/2006/relationships/hyperlink" Target="https://www.wiresheet.com/v3/IMGwires/ford-expedition-pts-2018_cp-acc1-plp-adt.jpg" TargetMode="External"/><Relationship Id="rId1949" Type="http://schemas.openxmlformats.org/officeDocument/2006/relationships/hyperlink" Target="https://www.wiresheet.com/v3/IMGwires/ford-expedition-pts-2018-ig1-bl.jpg" TargetMode="External"/><Relationship Id="rId2423" Type="http://schemas.openxmlformats.org/officeDocument/2006/relationships/hyperlink" Target="https://directechs.blob.core.windows.net/wirephotos/ignit_17724_0.jpg" TargetMode="External"/><Relationship Id="rId3755" Type="http://schemas.openxmlformats.org/officeDocument/2006/relationships/hyperlink" Target="https://www.directechs.com/vehiclecompatibility/directwirephotonotes?v=10220&amp;w=12v&amp;c=0" TargetMode="External"/><Relationship Id="rId2424" Type="http://schemas.openxmlformats.org/officeDocument/2006/relationships/hyperlink" Target="https://directechs.blob.core.windows.net/wirephotos/12v_17724_0.jpg" TargetMode="External"/><Relationship Id="rId3754" Type="http://schemas.openxmlformats.org/officeDocument/2006/relationships/hyperlink" Target="https://www.directechs.com/vehiclecompatibility/directwirephotonotes?v=10220&amp;w=ignit&amp;c=0" TargetMode="External"/><Relationship Id="rId2425" Type="http://schemas.openxmlformats.org/officeDocument/2006/relationships/hyperlink" Target="https://directechs.blob.core.windows.net/wirephotos/ignit_17724_0.jpg" TargetMode="External"/><Relationship Id="rId3757" Type="http://schemas.openxmlformats.org/officeDocument/2006/relationships/hyperlink" Target="https://www.directechs.com/vehiclecompatibility/directwirephotonotes?v=10220&amp;w=12v&amp;c=0" TargetMode="External"/><Relationship Id="rId2426" Type="http://schemas.openxmlformats.org/officeDocument/2006/relationships/hyperlink" Target="https://directechs.blob.core.windows.net/wirephotos/ignit_2577_0.jpg" TargetMode="External"/><Relationship Id="rId3756" Type="http://schemas.openxmlformats.org/officeDocument/2006/relationships/hyperlink" Target="https://www.directechs.com/vehiclecompatibility/directwirephotonotes?v=10220&amp;w=ignit&amp;c=0" TargetMode="External"/><Relationship Id="rId2427" Type="http://schemas.openxmlformats.org/officeDocument/2006/relationships/hyperlink" Target="https://directechs.blob.core.windows.net/wirephotos/ignit_2577_0.jpg" TargetMode="External"/><Relationship Id="rId3759" Type="http://schemas.openxmlformats.org/officeDocument/2006/relationships/hyperlink" Target="https://www.directechs.com/vehiclecompatibility/directwirephotonotes?v=15562&amp;w=12v&amp;c=0" TargetMode="External"/><Relationship Id="rId2428" Type="http://schemas.openxmlformats.org/officeDocument/2006/relationships/hyperlink" Target="https://www.directechs.com/vehiclecompatibility/directwirephotonotes?v=4129&amp;w=12v&amp;c=0" TargetMode="External"/><Relationship Id="rId3758" Type="http://schemas.openxmlformats.org/officeDocument/2006/relationships/hyperlink" Target="https://www.directechs.com/vehiclecompatibility/directwirephotonotes?v=10220&amp;w=ignit&amp;c=0" TargetMode="External"/><Relationship Id="rId2429" Type="http://schemas.openxmlformats.org/officeDocument/2006/relationships/hyperlink" Target="https://www.directechs.com/vehiclecompatibility/directwirephotonotes?v=4129&amp;w=ignit&amp;c=0" TargetMode="External"/><Relationship Id="rId509" Type="http://schemas.openxmlformats.org/officeDocument/2006/relationships/hyperlink" Target="https://directechs.blob.core.windows.net/wirephotos/ignit_1915_0.jpg" TargetMode="External"/><Relationship Id="rId508" Type="http://schemas.openxmlformats.org/officeDocument/2006/relationships/hyperlink" Target="https://directechs.blob.core.windows.net/wirephotos/12v_1915_0.jpg" TargetMode="External"/><Relationship Id="rId503" Type="http://schemas.openxmlformats.org/officeDocument/2006/relationships/hyperlink" Target="https://directechs.blob.core.windows.net/wirephotos/ignit_1915_0.jpg" TargetMode="External"/><Relationship Id="rId502" Type="http://schemas.openxmlformats.org/officeDocument/2006/relationships/hyperlink" Target="https://directechs.blob.core.windows.net/wirephotos/12v_1915_0.jpg" TargetMode="External"/><Relationship Id="rId501" Type="http://schemas.openxmlformats.org/officeDocument/2006/relationships/hyperlink" Target="https://directechs.blob.core.windows.net/wirephotos/ignit_1915_0.jpg" TargetMode="External"/><Relationship Id="rId500" Type="http://schemas.openxmlformats.org/officeDocument/2006/relationships/hyperlink" Target="https://directechs.blob.core.windows.net/wirephotos/12v_1915_0.jpg" TargetMode="External"/><Relationship Id="rId507" Type="http://schemas.openxmlformats.org/officeDocument/2006/relationships/hyperlink" Target="https://directechs.blob.core.windows.net/wirephotos/ignit_1915_0.jpg" TargetMode="External"/><Relationship Id="rId506" Type="http://schemas.openxmlformats.org/officeDocument/2006/relationships/hyperlink" Target="https://directechs.blob.core.windows.net/wirephotos/12v_1915_0.jpg" TargetMode="External"/><Relationship Id="rId505" Type="http://schemas.openxmlformats.org/officeDocument/2006/relationships/hyperlink" Target="https://directechs.blob.core.windows.net/wirephotos/ignit_1915_0.jpg" TargetMode="External"/><Relationship Id="rId504" Type="http://schemas.openxmlformats.org/officeDocument/2006/relationships/hyperlink" Target="https://directechs.blob.core.windows.net/wirephotos/12v_1915_0.jpg" TargetMode="External"/><Relationship Id="rId3751" Type="http://schemas.openxmlformats.org/officeDocument/2006/relationships/hyperlink" Target="https://www.directechs.com/vehiclecompatibility/directwirephotonotes?v=17606&amp;w=12v&amp;c=0" TargetMode="External"/><Relationship Id="rId2420" Type="http://schemas.openxmlformats.org/officeDocument/2006/relationships/hyperlink" Target="https://directechs.blob.core.windows.net/wirephotos/12v_17724_0.jpg" TargetMode="External"/><Relationship Id="rId3750" Type="http://schemas.openxmlformats.org/officeDocument/2006/relationships/hyperlink" Target="https://www.directechs.com/vehiclecompatibility/directwirephotonotes?v=17606&amp;w=ignit&amp;c=0" TargetMode="External"/><Relationship Id="rId2421" Type="http://schemas.openxmlformats.org/officeDocument/2006/relationships/hyperlink" Target="https://directechs.blob.core.windows.net/wirephotos/ignit_17724_0.jpg" TargetMode="External"/><Relationship Id="rId3753" Type="http://schemas.openxmlformats.org/officeDocument/2006/relationships/hyperlink" Target="https://www.directechs.com/vehiclecompatibility/directwirephotonotes?v=10220&amp;w=12v&amp;c=0" TargetMode="External"/><Relationship Id="rId2422" Type="http://schemas.openxmlformats.org/officeDocument/2006/relationships/hyperlink" Target="https://directechs.blob.core.windows.net/wirephotos/12v_17724_0.jpg" TargetMode="External"/><Relationship Id="rId3752" Type="http://schemas.openxmlformats.org/officeDocument/2006/relationships/hyperlink" Target="https://www.directechs.com/vehiclecompatibility/directwirephotonotes?v=17606&amp;w=ignit&amp;c=0" TargetMode="External"/><Relationship Id="rId2412" Type="http://schemas.openxmlformats.org/officeDocument/2006/relationships/hyperlink" Target="https://directechs.blob.core.windows.net/wirephotos/12v_17724_0.jpg" TargetMode="External"/><Relationship Id="rId3744" Type="http://schemas.openxmlformats.org/officeDocument/2006/relationships/hyperlink" Target="https://www.directechs.com/vehiclecompatibility/directwirephotonotes?v=17606&amp;w=ignit&amp;c=0" TargetMode="External"/><Relationship Id="rId2413" Type="http://schemas.openxmlformats.org/officeDocument/2006/relationships/hyperlink" Target="https://directechs.blob.core.windows.net/wirephotos/ignit_17724_0.jpg" TargetMode="External"/><Relationship Id="rId3743" Type="http://schemas.openxmlformats.org/officeDocument/2006/relationships/hyperlink" Target="https://www.directechs.com/vehiclecompatibility/directwirephotonotes?v=17606&amp;w=12v&amp;c=0" TargetMode="External"/><Relationship Id="rId2414" Type="http://schemas.openxmlformats.org/officeDocument/2006/relationships/hyperlink" Target="https://directechs.blob.core.windows.net/wirephotos/12v_17724_0.jpg" TargetMode="External"/><Relationship Id="rId3746" Type="http://schemas.openxmlformats.org/officeDocument/2006/relationships/hyperlink" Target="https://www.directechs.com/vehiclecompatibility/directwirephotonotes?v=17606&amp;w=ignit&amp;c=0" TargetMode="External"/><Relationship Id="rId2415" Type="http://schemas.openxmlformats.org/officeDocument/2006/relationships/hyperlink" Target="https://directechs.blob.core.windows.net/wirephotos/ignit_17724_0.jpg" TargetMode="External"/><Relationship Id="rId3745" Type="http://schemas.openxmlformats.org/officeDocument/2006/relationships/hyperlink" Target="https://www.directechs.com/vehiclecompatibility/directwirephotonotes?v=17606&amp;w=12v&amp;c=0" TargetMode="External"/><Relationship Id="rId2416" Type="http://schemas.openxmlformats.org/officeDocument/2006/relationships/hyperlink" Target="https://directechs.blob.core.windows.net/wirephotos/12v_17724_0.jpg" TargetMode="External"/><Relationship Id="rId3748" Type="http://schemas.openxmlformats.org/officeDocument/2006/relationships/hyperlink" Target="https://www.directechs.com/vehiclecompatibility/directwirephotonotes?v=17606&amp;w=ignit&amp;c=0" TargetMode="External"/><Relationship Id="rId2417" Type="http://schemas.openxmlformats.org/officeDocument/2006/relationships/hyperlink" Target="https://directechs.blob.core.windows.net/wirephotos/ignit_17724_0.jpg" TargetMode="External"/><Relationship Id="rId3747" Type="http://schemas.openxmlformats.org/officeDocument/2006/relationships/hyperlink" Target="https://www.directechs.com/vehiclecompatibility/directwirephotonotes?v=17606&amp;w=12v&amp;c=0" TargetMode="External"/><Relationship Id="rId2418" Type="http://schemas.openxmlformats.org/officeDocument/2006/relationships/hyperlink" Target="https://directechs.blob.core.windows.net/wirephotos/12v_17724_0.jpg" TargetMode="External"/><Relationship Id="rId2419" Type="http://schemas.openxmlformats.org/officeDocument/2006/relationships/hyperlink" Target="https://directechs.blob.core.windows.net/wirephotos/ignit_17724_0.jpg" TargetMode="External"/><Relationship Id="rId3749" Type="http://schemas.openxmlformats.org/officeDocument/2006/relationships/hyperlink" Target="https://www.directechs.com/vehiclecompatibility/directwirephotonotes?v=17606&amp;w=12v&amp;c=0" TargetMode="External"/><Relationship Id="rId3740" Type="http://schemas.openxmlformats.org/officeDocument/2006/relationships/hyperlink" Target="https://www.directechs.com/vehiclecompatibility/directwirephotonotes?v=15559&amp;w=ignit&amp;c=0" TargetMode="External"/><Relationship Id="rId2410" Type="http://schemas.openxmlformats.org/officeDocument/2006/relationships/hyperlink" Target="https://directechs.blob.core.windows.net/wirephotos/12v_17724_0.jpg" TargetMode="External"/><Relationship Id="rId3742" Type="http://schemas.openxmlformats.org/officeDocument/2006/relationships/hyperlink" Target="https://www.directechs.com/vehiclecompatibility/directwirephotonotes?v=15559&amp;w=ignit&amp;c=0" TargetMode="External"/><Relationship Id="rId2411" Type="http://schemas.openxmlformats.org/officeDocument/2006/relationships/hyperlink" Target="https://directechs.blob.core.windows.net/wirephotos/ignit_17724_0.jpg" TargetMode="External"/><Relationship Id="rId3741" Type="http://schemas.openxmlformats.org/officeDocument/2006/relationships/hyperlink" Target="https://www.directechs.com/vehiclecompatibility/directwirephotonotes?v=15559&amp;w=12v&amp;c=0" TargetMode="External"/><Relationship Id="rId1114" Type="http://schemas.openxmlformats.org/officeDocument/2006/relationships/hyperlink" Target="https://drive.google.com/file/d/13PjobXUxn2AxL7s9xuHzZjz-mJk8kqnk/view?usp=sharing" TargetMode="External"/><Relationship Id="rId2445" Type="http://schemas.openxmlformats.org/officeDocument/2006/relationships/hyperlink" Target="https://www.directechs.com/vehiclecompatibility/directwirephotonotes?v=9692&amp;w=ignit&amp;c=0" TargetMode="External"/><Relationship Id="rId3777" Type="http://schemas.openxmlformats.org/officeDocument/2006/relationships/hyperlink" Target="https://www.directechs.com/vehiclecompatibility/directwirephotonotes?v=10220&amp;w=12v&amp;c=0" TargetMode="External"/><Relationship Id="rId1115" Type="http://schemas.openxmlformats.org/officeDocument/2006/relationships/hyperlink" Target="https://drive.google.com/file/d/1bnPylHzKUE5bLBD2vPWnIxbHL5gH6jJC/view?usp=sharing" TargetMode="External"/><Relationship Id="rId2446" Type="http://schemas.openxmlformats.org/officeDocument/2006/relationships/hyperlink" Target="https://www.directechs.com/vehiclecompatibility/directwirephotonotes?v=9692&amp;w=12v&amp;c=0" TargetMode="External"/><Relationship Id="rId3776" Type="http://schemas.openxmlformats.org/officeDocument/2006/relationships/hyperlink" Target="https://www.directechs.com/vehiclecompatibility/directwirephotonotes?v=10220&amp;w=ignit&amp;c=0" TargetMode="External"/><Relationship Id="rId1116" Type="http://schemas.openxmlformats.org/officeDocument/2006/relationships/hyperlink" Target="https://drive.google.com/file/d/1R1VM85Tb4lLCx4jI2Jp-5oLpSUH47_Tz/view?usp=sharing" TargetMode="External"/><Relationship Id="rId2447" Type="http://schemas.openxmlformats.org/officeDocument/2006/relationships/hyperlink" Target="https://www.directechs.com/vehiclecompatibility/directwirephotonotes?v=9692&amp;w=ignit&amp;c=0" TargetMode="External"/><Relationship Id="rId3779" Type="http://schemas.openxmlformats.org/officeDocument/2006/relationships/hyperlink" Target="https://www.directechs.com/vehiclecompatibility/directwirephotonotes?v=15562&amp;w=12v&amp;c=0" TargetMode="External"/><Relationship Id="rId1117" Type="http://schemas.openxmlformats.org/officeDocument/2006/relationships/hyperlink" Target="https://drive.google.com/file/d/1bnPylHzKUE5bLBD2vPWnIxbHL5gH6jJC/view?usp=sharing" TargetMode="External"/><Relationship Id="rId2448" Type="http://schemas.openxmlformats.org/officeDocument/2006/relationships/hyperlink" Target="https://www.directechs.com/vehiclecompatibility/directwirephotonotes?v=9692&amp;w=12v&amp;c=0" TargetMode="External"/><Relationship Id="rId3778" Type="http://schemas.openxmlformats.org/officeDocument/2006/relationships/hyperlink" Target="https://www.directechs.com/vehiclecompatibility/directwirephotonotes?v=10220&amp;w=ignit&amp;c=0" TargetMode="External"/><Relationship Id="rId1118" Type="http://schemas.openxmlformats.org/officeDocument/2006/relationships/hyperlink" Target="https://drive.google.com/file/d/1R1VM85Tb4lLCx4jI2Jp-5oLpSUH47_Tz/view?usp=sharing" TargetMode="External"/><Relationship Id="rId2449" Type="http://schemas.openxmlformats.org/officeDocument/2006/relationships/hyperlink" Target="https://www.directechs.com/vehiclecompatibility/directwirephotonotes?v=9692&amp;w=ignit&amp;c=0" TargetMode="External"/><Relationship Id="rId1119" Type="http://schemas.openxmlformats.org/officeDocument/2006/relationships/hyperlink" Target="https://drive.google.com/file/d/1bnPylHzKUE5bLBD2vPWnIxbHL5gH6jJC/view?usp=sharing" TargetMode="External"/><Relationship Id="rId525" Type="http://schemas.openxmlformats.org/officeDocument/2006/relationships/hyperlink" Target="https://drive.google.com/file/d/17_eBQ1BgzLWCO4NMwu7Pcjdhb5Jk3orB/view?usp=sharing" TargetMode="External"/><Relationship Id="rId524" Type="http://schemas.openxmlformats.org/officeDocument/2006/relationships/hyperlink" Target="https://drive.google.com/file/d/1zl8yB3ZR_iDJHTIm2_jyypPW_nBmu-I8/view?usp=sharing" TargetMode="External"/><Relationship Id="rId523" Type="http://schemas.openxmlformats.org/officeDocument/2006/relationships/hyperlink" Target="https://drive.google.com/file/d/17_eBQ1BgzLWCO4NMwu7Pcjdhb5Jk3orB/view?usp=sharing" TargetMode="External"/><Relationship Id="rId522" Type="http://schemas.openxmlformats.org/officeDocument/2006/relationships/hyperlink" Target="https://drive.google.com/file/d/1zl8yB3ZR_iDJHTIm2_jyypPW_nBmu-I8/view?usp=sharing" TargetMode="External"/><Relationship Id="rId529" Type="http://schemas.openxmlformats.org/officeDocument/2006/relationships/hyperlink" Target="https://drive.google.com/file/d/17_eBQ1BgzLWCO4NMwu7Pcjdhb5Jk3orB/view?usp=sharing" TargetMode="External"/><Relationship Id="rId528" Type="http://schemas.openxmlformats.org/officeDocument/2006/relationships/hyperlink" Target="https://drive.google.com/file/d/1zl8yB3ZR_iDJHTIm2_jyypPW_nBmu-I8/view?usp=sharing" TargetMode="External"/><Relationship Id="rId527" Type="http://schemas.openxmlformats.org/officeDocument/2006/relationships/hyperlink" Target="https://drive.google.com/file/d/17_eBQ1BgzLWCO4NMwu7Pcjdhb5Jk3orB/view?usp=sharing" TargetMode="External"/><Relationship Id="rId526" Type="http://schemas.openxmlformats.org/officeDocument/2006/relationships/hyperlink" Target="https://drive.google.com/file/d/1zl8yB3ZR_iDJHTIm2_jyypPW_nBmu-I8/view?usp=sharing" TargetMode="External"/><Relationship Id="rId3771" Type="http://schemas.openxmlformats.org/officeDocument/2006/relationships/hyperlink" Target="https://www.directechs.com/vehiclecompatibility/directwirephotonotes?v=15562&amp;w=12v&amp;c=0" TargetMode="External"/><Relationship Id="rId2440" Type="http://schemas.openxmlformats.org/officeDocument/2006/relationships/hyperlink" Target="https://www.directechs.com/vehiclecompatibility/directwirephotonotes?v=4129&amp;w=12v&amp;c=0" TargetMode="External"/><Relationship Id="rId3770" Type="http://schemas.openxmlformats.org/officeDocument/2006/relationships/hyperlink" Target="https://www.directechs.com/vehiclecompatibility/directwirephotonotes?v=15562&amp;w=ignit&amp;c=0" TargetMode="External"/><Relationship Id="rId521" Type="http://schemas.openxmlformats.org/officeDocument/2006/relationships/hyperlink" Target="https://drive.google.com/file/d/17_eBQ1BgzLWCO4NMwu7Pcjdhb5Jk3orB/view?usp=sharing" TargetMode="External"/><Relationship Id="rId1110" Type="http://schemas.openxmlformats.org/officeDocument/2006/relationships/hyperlink" Target="https://drive.google.com/file/d/13PjobXUxn2AxL7s9xuHzZjz-mJk8kqnk/view?usp=sharing" TargetMode="External"/><Relationship Id="rId2441" Type="http://schemas.openxmlformats.org/officeDocument/2006/relationships/hyperlink" Target="https://www.directechs.com/vehiclecompatibility/directwirephotonotes?v=4129&amp;w=ignit&amp;c=0" TargetMode="External"/><Relationship Id="rId3773" Type="http://schemas.openxmlformats.org/officeDocument/2006/relationships/hyperlink" Target="https://www.directechs.com/vehiclecompatibility/directwirephotonotes?v=10220&amp;w=12v&amp;c=0" TargetMode="External"/><Relationship Id="rId520" Type="http://schemas.openxmlformats.org/officeDocument/2006/relationships/hyperlink" Target="https://drive.google.com/file/d/1zl8yB3ZR_iDJHTIm2_jyypPW_nBmu-I8/view?usp=sharing" TargetMode="External"/><Relationship Id="rId1111" Type="http://schemas.openxmlformats.org/officeDocument/2006/relationships/hyperlink" Target="https://drive.google.com/file/d/1aVyh-LDSaXTSv58bgDJ9GRLTdV-xKQK-/view?usp=sharing" TargetMode="External"/><Relationship Id="rId2442" Type="http://schemas.openxmlformats.org/officeDocument/2006/relationships/hyperlink" Target="https://www.directechs.com/vehiclecompatibility/directwirephotonotes?v=8318&amp;w=12v&amp;c=0" TargetMode="External"/><Relationship Id="rId3772" Type="http://schemas.openxmlformats.org/officeDocument/2006/relationships/hyperlink" Target="https://www.directechs.com/vehiclecompatibility/directwirephotonotes?v=15562&amp;w=ignit&amp;c=0" TargetMode="External"/><Relationship Id="rId1112" Type="http://schemas.openxmlformats.org/officeDocument/2006/relationships/hyperlink" Target="https://drive.google.com/file/d/13PjobXUxn2AxL7s9xuHzZjz-mJk8kqnk/view?usp=sharing" TargetMode="External"/><Relationship Id="rId2443" Type="http://schemas.openxmlformats.org/officeDocument/2006/relationships/hyperlink" Target="https://www.directechs.com/vehiclecompatibility/directwirephotonotes?v=8318&amp;w=ignit&amp;c=0" TargetMode="External"/><Relationship Id="rId3775" Type="http://schemas.openxmlformats.org/officeDocument/2006/relationships/hyperlink" Target="https://www.directechs.com/vehiclecompatibility/directwirephotonotes?v=10220&amp;w=12v&amp;c=0" TargetMode="External"/><Relationship Id="rId1113" Type="http://schemas.openxmlformats.org/officeDocument/2006/relationships/hyperlink" Target="https://drive.google.com/file/d/1aVyh-LDSaXTSv58bgDJ9GRLTdV-xKQK-/view?usp=sharing" TargetMode="External"/><Relationship Id="rId2444" Type="http://schemas.openxmlformats.org/officeDocument/2006/relationships/hyperlink" Target="https://www.directechs.com/vehiclecompatibility/directwirephotonotes?v=9692&amp;w=12v&amp;c=0" TargetMode="External"/><Relationship Id="rId3774" Type="http://schemas.openxmlformats.org/officeDocument/2006/relationships/hyperlink" Target="https://www.directechs.com/vehiclecompatibility/directwirephotonotes?v=10220&amp;w=ignit&amp;c=0" TargetMode="External"/><Relationship Id="rId1103" Type="http://schemas.openxmlformats.org/officeDocument/2006/relationships/hyperlink" Target="https://drive.google.com/file/d/1aVyh-LDSaXTSv58bgDJ9GRLTdV-xKQK-/view?usp=sharing" TargetMode="External"/><Relationship Id="rId2434" Type="http://schemas.openxmlformats.org/officeDocument/2006/relationships/hyperlink" Target="https://www.directechs.com/vehiclecompatibility/directwirephotonotes?v=4129&amp;w=12v&amp;c=0" TargetMode="External"/><Relationship Id="rId3766" Type="http://schemas.openxmlformats.org/officeDocument/2006/relationships/hyperlink" Target="https://www.directechs.com/vehiclecompatibility/directwirephotonotes?v=15562&amp;w=ignit&amp;c=0" TargetMode="External"/><Relationship Id="rId1104" Type="http://schemas.openxmlformats.org/officeDocument/2006/relationships/hyperlink" Target="https://drive.google.com/file/d/13PjobXUxn2AxL7s9xuHzZjz-mJk8kqnk/view?usp=sharing" TargetMode="External"/><Relationship Id="rId2435" Type="http://schemas.openxmlformats.org/officeDocument/2006/relationships/hyperlink" Target="https://www.directechs.com/vehiclecompatibility/directwirephotonotes?v=4129&amp;w=ignit&amp;c=0" TargetMode="External"/><Relationship Id="rId3765" Type="http://schemas.openxmlformats.org/officeDocument/2006/relationships/hyperlink" Target="https://www.directechs.com/vehiclecompatibility/directwirephotonotes?v=15562&amp;w=12v&amp;c=0" TargetMode="External"/><Relationship Id="rId1105" Type="http://schemas.openxmlformats.org/officeDocument/2006/relationships/hyperlink" Target="https://drive.google.com/file/d/1aVyh-LDSaXTSv58bgDJ9GRLTdV-xKQK-/view?usp=sharing" TargetMode="External"/><Relationship Id="rId2436" Type="http://schemas.openxmlformats.org/officeDocument/2006/relationships/hyperlink" Target="https://www.directechs.com/vehiclecompatibility/directwirephotonotes?v=4129&amp;w=12v&amp;c=0" TargetMode="External"/><Relationship Id="rId3768" Type="http://schemas.openxmlformats.org/officeDocument/2006/relationships/hyperlink" Target="https://www.directechs.com/vehiclecompatibility/directwirephotonotes?v=15562&amp;w=ignit&amp;c=0" TargetMode="External"/><Relationship Id="rId1106" Type="http://schemas.openxmlformats.org/officeDocument/2006/relationships/hyperlink" Target="https://drive.google.com/file/d/13PjobXUxn2AxL7s9xuHzZjz-mJk8kqnk/view?usp=sharing" TargetMode="External"/><Relationship Id="rId2437" Type="http://schemas.openxmlformats.org/officeDocument/2006/relationships/hyperlink" Target="https://www.directechs.com/vehiclecompatibility/directwirephotonotes?v=4129&amp;w=ignit&amp;c=0" TargetMode="External"/><Relationship Id="rId3767" Type="http://schemas.openxmlformats.org/officeDocument/2006/relationships/hyperlink" Target="https://www.directechs.com/vehiclecompatibility/directwirephotonotes?v=15562&amp;w=12v&amp;c=0" TargetMode="External"/><Relationship Id="rId1107" Type="http://schemas.openxmlformats.org/officeDocument/2006/relationships/hyperlink" Target="https://drive.google.com/file/d/1aVyh-LDSaXTSv58bgDJ9GRLTdV-xKQK-/view?usp=sharing" TargetMode="External"/><Relationship Id="rId2438" Type="http://schemas.openxmlformats.org/officeDocument/2006/relationships/hyperlink" Target="https://www.directechs.com/vehiclecompatibility/directwirephotonotes?v=8318&amp;w=12v&amp;c=0" TargetMode="External"/><Relationship Id="rId1108" Type="http://schemas.openxmlformats.org/officeDocument/2006/relationships/hyperlink" Target="https://drive.google.com/file/d/13PjobXUxn2AxL7s9xuHzZjz-mJk8kqnk/view?usp=sharing" TargetMode="External"/><Relationship Id="rId2439" Type="http://schemas.openxmlformats.org/officeDocument/2006/relationships/hyperlink" Target="https://www.directechs.com/vehiclecompatibility/directwirephotonotes?v=8318&amp;w=ignit&amp;c=0" TargetMode="External"/><Relationship Id="rId3769" Type="http://schemas.openxmlformats.org/officeDocument/2006/relationships/hyperlink" Target="https://www.directechs.com/vehiclecompatibility/directwirephotonotes?v=15562&amp;w=12v&amp;c=0" TargetMode="External"/><Relationship Id="rId1109" Type="http://schemas.openxmlformats.org/officeDocument/2006/relationships/hyperlink" Target="https://drive.google.com/file/d/1aVyh-LDSaXTSv58bgDJ9GRLTdV-xKQK-/view?usp=sharing" TargetMode="External"/><Relationship Id="rId519" Type="http://schemas.openxmlformats.org/officeDocument/2006/relationships/hyperlink" Target="https://drive.google.com/file/d/17_eBQ1BgzLWCO4NMwu7Pcjdhb5Jk3orB/view?usp=sharing" TargetMode="External"/><Relationship Id="rId514" Type="http://schemas.openxmlformats.org/officeDocument/2006/relationships/hyperlink" Target="https://drive.google.com/file/d/1zl8yB3ZR_iDJHTIm2_jyypPW_nBmu-I8/view?usp=sharing" TargetMode="External"/><Relationship Id="rId513" Type="http://schemas.openxmlformats.org/officeDocument/2006/relationships/hyperlink" Target="https://drive.google.com/file/d/17_eBQ1BgzLWCO4NMwu7Pcjdhb5Jk3orB/view?usp=sharing" TargetMode="External"/><Relationship Id="rId512" Type="http://schemas.openxmlformats.org/officeDocument/2006/relationships/hyperlink" Target="https://drive.google.com/file/d/1zl8yB3ZR_iDJHTIm2_jyypPW_nBmu-I8/view?usp=sharing" TargetMode="External"/><Relationship Id="rId511" Type="http://schemas.openxmlformats.org/officeDocument/2006/relationships/hyperlink" Target="https://directechs.blob.core.windows.net/wirephotos/ignit_1915_0.jpg" TargetMode="External"/><Relationship Id="rId518" Type="http://schemas.openxmlformats.org/officeDocument/2006/relationships/hyperlink" Target="https://drive.google.com/file/d/1zl8yB3ZR_iDJHTIm2_jyypPW_nBmu-I8/view?usp=sharing" TargetMode="External"/><Relationship Id="rId517" Type="http://schemas.openxmlformats.org/officeDocument/2006/relationships/hyperlink" Target="https://drive.google.com/file/d/17_eBQ1BgzLWCO4NMwu7Pcjdhb5Jk3orB/view?usp=sharing" TargetMode="External"/><Relationship Id="rId516" Type="http://schemas.openxmlformats.org/officeDocument/2006/relationships/hyperlink" Target="https://drive.google.com/file/d/1zl8yB3ZR_iDJHTIm2_jyypPW_nBmu-I8/view?usp=sharing" TargetMode="External"/><Relationship Id="rId515" Type="http://schemas.openxmlformats.org/officeDocument/2006/relationships/hyperlink" Target="https://drive.google.com/file/d/17_eBQ1BgzLWCO4NMwu7Pcjdhb5Jk3orB/view?usp=sharing" TargetMode="External"/><Relationship Id="rId3760" Type="http://schemas.openxmlformats.org/officeDocument/2006/relationships/hyperlink" Target="https://www.directechs.com/vehiclecompatibility/directwirephotonotes?v=15562&amp;w=ignit&amp;c=0" TargetMode="External"/><Relationship Id="rId510" Type="http://schemas.openxmlformats.org/officeDocument/2006/relationships/hyperlink" Target="https://directechs.blob.core.windows.net/wirephotos/12v_1915_0.jpg" TargetMode="External"/><Relationship Id="rId2430" Type="http://schemas.openxmlformats.org/officeDocument/2006/relationships/hyperlink" Target="https://www.directechs.com/vehiclecompatibility/directwirephotonotes?v=4129&amp;w=12v&amp;c=0" TargetMode="External"/><Relationship Id="rId3762" Type="http://schemas.openxmlformats.org/officeDocument/2006/relationships/hyperlink" Target="https://www.directechs.com/vehiclecompatibility/directwirephotonotes?v=15562&amp;w=ignit&amp;c=0" TargetMode="External"/><Relationship Id="rId1100" Type="http://schemas.openxmlformats.org/officeDocument/2006/relationships/hyperlink" Target="https://drive.google.com/file/d/13PjobXUxn2AxL7s9xuHzZjz-mJk8kqnk/view?usp=sharing" TargetMode="External"/><Relationship Id="rId2431" Type="http://schemas.openxmlformats.org/officeDocument/2006/relationships/hyperlink" Target="https://www.directechs.com/vehiclecompatibility/directwirephotonotes?v=4129&amp;w=ignit&amp;c=0" TargetMode="External"/><Relationship Id="rId3761" Type="http://schemas.openxmlformats.org/officeDocument/2006/relationships/hyperlink" Target="https://www.directechs.com/vehiclecompatibility/directwirephotonotes?v=15562&amp;w=12v&amp;c=0" TargetMode="External"/><Relationship Id="rId1101" Type="http://schemas.openxmlformats.org/officeDocument/2006/relationships/hyperlink" Target="https://drive.google.com/file/d/1aVyh-LDSaXTSv58bgDJ9GRLTdV-xKQK-/view?usp=sharing" TargetMode="External"/><Relationship Id="rId2432" Type="http://schemas.openxmlformats.org/officeDocument/2006/relationships/hyperlink" Target="https://www.directechs.com/vehiclecompatibility/directwirephotonotes?v=4129&amp;w=12v&amp;c=0" TargetMode="External"/><Relationship Id="rId3764" Type="http://schemas.openxmlformats.org/officeDocument/2006/relationships/hyperlink" Target="https://www.directechs.com/vehiclecompatibility/directwirephotonotes?v=15562&amp;w=ignit&amp;c=0" TargetMode="External"/><Relationship Id="rId1102" Type="http://schemas.openxmlformats.org/officeDocument/2006/relationships/hyperlink" Target="https://drive.google.com/file/d/13PjobXUxn2AxL7s9xuHzZjz-mJk8kqnk/view?usp=sharing" TargetMode="External"/><Relationship Id="rId2433" Type="http://schemas.openxmlformats.org/officeDocument/2006/relationships/hyperlink" Target="https://www.directechs.com/vehiclecompatibility/directwirephotonotes?v=4129&amp;w=ignit&amp;c=0" TargetMode="External"/><Relationship Id="rId3763" Type="http://schemas.openxmlformats.org/officeDocument/2006/relationships/hyperlink" Target="https://www.directechs.com/vehiclecompatibility/directwirephotonotes?v=15562&amp;w=12v&amp;c=0" TargetMode="External"/><Relationship Id="rId3711" Type="http://schemas.openxmlformats.org/officeDocument/2006/relationships/hyperlink" Target="https://www.directechs.com/vehiclecompatibility/directwirephotonotes?v=6719&amp;w=12v&amp;c=0" TargetMode="External"/><Relationship Id="rId3710" Type="http://schemas.openxmlformats.org/officeDocument/2006/relationships/hyperlink" Target="https://www.directechs.com/vehiclecompatibility/directwirephotonotes?v=6719&amp;w=ignit&amp;c=0" TargetMode="External"/><Relationship Id="rId3713" Type="http://schemas.openxmlformats.org/officeDocument/2006/relationships/hyperlink" Target="https://www.directechs.com/vehiclecompatibility/directwirephotonotes?v=15559&amp;w=12v&amp;c=0" TargetMode="External"/><Relationship Id="rId3712" Type="http://schemas.openxmlformats.org/officeDocument/2006/relationships/hyperlink" Target="https://www.directechs.com/vehiclecompatibility/directwirephotonotes?v=6719&amp;w=ignit&amp;c=0" TargetMode="External"/><Relationship Id="rId3715" Type="http://schemas.openxmlformats.org/officeDocument/2006/relationships/hyperlink" Target="https://www.directechs.com/vehiclecompatibility/directwirephotonotes?v=15559&amp;w=12v&amp;c=0" TargetMode="External"/><Relationship Id="rId3714" Type="http://schemas.openxmlformats.org/officeDocument/2006/relationships/hyperlink" Target="https://www.directechs.com/vehiclecompatibility/directwirephotonotes?v=15559&amp;w=ignit&amp;c=0" TargetMode="External"/><Relationship Id="rId3717" Type="http://schemas.openxmlformats.org/officeDocument/2006/relationships/hyperlink" Target="https://www.directechs.com/vehiclecompatibility/directwirephotonotes?v=17606&amp;w=12v&amp;c=0" TargetMode="External"/><Relationship Id="rId3716" Type="http://schemas.openxmlformats.org/officeDocument/2006/relationships/hyperlink" Target="https://www.directechs.com/vehiclecompatibility/directwirephotonotes?v=15559&amp;w=ignit&amp;c=0" TargetMode="External"/><Relationship Id="rId3719" Type="http://schemas.openxmlformats.org/officeDocument/2006/relationships/hyperlink" Target="https://www.directechs.com/vehiclecompatibility/directwirephotonotes?v=17606&amp;w=12v&amp;c=0" TargetMode="External"/><Relationship Id="rId3718" Type="http://schemas.openxmlformats.org/officeDocument/2006/relationships/hyperlink" Target="https://www.directechs.com/vehiclecompatibility/directwirephotonotes?v=17606&amp;w=ignit&amp;c=0" TargetMode="External"/><Relationship Id="rId3700" Type="http://schemas.openxmlformats.org/officeDocument/2006/relationships/hyperlink" Target="https://www.directechs.com/vehiclecompatibility/directwirephotonotes?v=17389&amp;w=ignit&amp;c=0" TargetMode="External"/><Relationship Id="rId3702" Type="http://schemas.openxmlformats.org/officeDocument/2006/relationships/hyperlink" Target="https://www.directechs.com/vehiclecompatibility/directwirephotonotes?v=5274&amp;w=ignit&amp;c=0" TargetMode="External"/><Relationship Id="rId3701" Type="http://schemas.openxmlformats.org/officeDocument/2006/relationships/hyperlink" Target="https://www.directechs.com/vehiclecompatibility/directwirephotonotes?v=5274&amp;w=12v&amp;c=0" TargetMode="External"/><Relationship Id="rId3704" Type="http://schemas.openxmlformats.org/officeDocument/2006/relationships/hyperlink" Target="https://www.directechs.com/vehiclecompatibility/directwirephotonotes?v=5274&amp;w=ignit&amp;c=0" TargetMode="External"/><Relationship Id="rId3703" Type="http://schemas.openxmlformats.org/officeDocument/2006/relationships/hyperlink" Target="https://www.directechs.com/vehiclecompatibility/directwirephotonotes?v=5274&amp;w=12v&amp;c=0" TargetMode="External"/><Relationship Id="rId3706" Type="http://schemas.openxmlformats.org/officeDocument/2006/relationships/hyperlink" Target="https://www.directechs.com/vehiclecompatibility/directwirephotonotes?v=5274&amp;w=ignit&amp;c=0" TargetMode="External"/><Relationship Id="rId3705" Type="http://schemas.openxmlformats.org/officeDocument/2006/relationships/hyperlink" Target="https://www.directechs.com/vehiclecompatibility/directwirephotonotes?v=5274&amp;w=12v&amp;c=0" TargetMode="External"/><Relationship Id="rId3708" Type="http://schemas.openxmlformats.org/officeDocument/2006/relationships/hyperlink" Target="https://www.directechs.com/vehiclecompatibility/directwirephotonotes?v=6719&amp;w=ignit&amp;c=0" TargetMode="External"/><Relationship Id="rId3707" Type="http://schemas.openxmlformats.org/officeDocument/2006/relationships/hyperlink" Target="https://www.directechs.com/vehiclecompatibility/directwirephotonotes?v=6719&amp;w=12v&amp;c=0" TargetMode="External"/><Relationship Id="rId3709" Type="http://schemas.openxmlformats.org/officeDocument/2006/relationships/hyperlink" Target="https://www.directechs.com/vehiclecompatibility/directwirephotonotes?v=6719&amp;w=12v&amp;c=0" TargetMode="External"/><Relationship Id="rId2401" Type="http://schemas.openxmlformats.org/officeDocument/2006/relationships/hyperlink" Target="https://directechs.blob.core.windows.net/wirephotos/ignit_17724_0.jpg" TargetMode="External"/><Relationship Id="rId3733" Type="http://schemas.openxmlformats.org/officeDocument/2006/relationships/hyperlink" Target="https://www.directechs.com/vehiclecompatibility/directwirephotonotes?v=10215&amp;w=12v&amp;c=0" TargetMode="External"/><Relationship Id="rId2402" Type="http://schemas.openxmlformats.org/officeDocument/2006/relationships/hyperlink" Target="https://directechs.blob.core.windows.net/wirephotos/12v_17724_0.jpg" TargetMode="External"/><Relationship Id="rId3732" Type="http://schemas.openxmlformats.org/officeDocument/2006/relationships/hyperlink" Target="https://www.directechs.com/vehiclecompatibility/directwirephotonotes?v=5274&amp;w=ignit&amp;c=0" TargetMode="External"/><Relationship Id="rId2403" Type="http://schemas.openxmlformats.org/officeDocument/2006/relationships/hyperlink" Target="https://directechs.blob.core.windows.net/wirephotos/ignit_17724_0.jpg" TargetMode="External"/><Relationship Id="rId3735" Type="http://schemas.openxmlformats.org/officeDocument/2006/relationships/hyperlink" Target="https://www.directechs.com/vehiclecompatibility/directwirephotonotes?v=10215&amp;w=12v&amp;c=0" TargetMode="External"/><Relationship Id="rId2404" Type="http://schemas.openxmlformats.org/officeDocument/2006/relationships/hyperlink" Target="https://directechs.blob.core.windows.net/wirephotos/12v_17724_0.jpg" TargetMode="External"/><Relationship Id="rId3734" Type="http://schemas.openxmlformats.org/officeDocument/2006/relationships/hyperlink" Target="https://www.directechs.com/vehiclecompatibility/directwirephotonotes?v=10215&amp;w=ignit&amp;c=0" TargetMode="External"/><Relationship Id="rId2405" Type="http://schemas.openxmlformats.org/officeDocument/2006/relationships/hyperlink" Target="https://directechs.blob.core.windows.net/wirephotos/ignit_17724_0.jpg" TargetMode="External"/><Relationship Id="rId3737" Type="http://schemas.openxmlformats.org/officeDocument/2006/relationships/hyperlink" Target="https://www.directechs.com/vehiclecompatibility/directwirephotonotes?v=10215&amp;w=12v&amp;c=0" TargetMode="External"/><Relationship Id="rId2406" Type="http://schemas.openxmlformats.org/officeDocument/2006/relationships/hyperlink" Target="https://directechs.blob.core.windows.net/wirephotos/12v_17724_0.jpg" TargetMode="External"/><Relationship Id="rId3736" Type="http://schemas.openxmlformats.org/officeDocument/2006/relationships/hyperlink" Target="https://www.directechs.com/vehiclecompatibility/directwirephotonotes?v=10215&amp;w=ignit&amp;c=0" TargetMode="External"/><Relationship Id="rId2407" Type="http://schemas.openxmlformats.org/officeDocument/2006/relationships/hyperlink" Target="https://directechs.blob.core.windows.net/wirephotos/ignit_17724_0.jpg" TargetMode="External"/><Relationship Id="rId3739" Type="http://schemas.openxmlformats.org/officeDocument/2006/relationships/hyperlink" Target="https://www.directechs.com/vehiclecompatibility/directwirephotonotes?v=15559&amp;w=12v&amp;c=0" TargetMode="External"/><Relationship Id="rId2408" Type="http://schemas.openxmlformats.org/officeDocument/2006/relationships/hyperlink" Target="https://directechs.blob.core.windows.net/wirephotos/12v_17724_0.jpg" TargetMode="External"/><Relationship Id="rId3738" Type="http://schemas.openxmlformats.org/officeDocument/2006/relationships/hyperlink" Target="https://www.directechs.com/vehiclecompatibility/directwirephotonotes?v=10215&amp;w=ignit&amp;c=0" TargetMode="External"/><Relationship Id="rId2409" Type="http://schemas.openxmlformats.org/officeDocument/2006/relationships/hyperlink" Target="https://directechs.blob.core.windows.net/wirephotos/ignit_17724_0.jpg" TargetMode="External"/><Relationship Id="rId3731" Type="http://schemas.openxmlformats.org/officeDocument/2006/relationships/hyperlink" Target="https://www.directechs.com/vehiclecompatibility/directwirephotonotes?v=5274&amp;w=12v&amp;c=0" TargetMode="External"/><Relationship Id="rId2400" Type="http://schemas.openxmlformats.org/officeDocument/2006/relationships/hyperlink" Target="https://directechs.blob.core.windows.net/wirephotos/12v_17724_0.jpg" TargetMode="External"/><Relationship Id="rId3730" Type="http://schemas.openxmlformats.org/officeDocument/2006/relationships/hyperlink" Target="https://www.directechs.com/vehiclecompatibility/directwirephotonotes?v=5274&amp;w=ignit&amp;c=0" TargetMode="External"/><Relationship Id="rId3722" Type="http://schemas.openxmlformats.org/officeDocument/2006/relationships/hyperlink" Target="https://www.directechs.com/vehiclecompatibility/directwirephotonotes?v=17606&amp;w=ignit&amp;c=0" TargetMode="External"/><Relationship Id="rId3721" Type="http://schemas.openxmlformats.org/officeDocument/2006/relationships/hyperlink" Target="https://www.directechs.com/vehiclecompatibility/directwirephotonotes?v=17606&amp;w=12v&amp;c=0" TargetMode="External"/><Relationship Id="rId3724" Type="http://schemas.openxmlformats.org/officeDocument/2006/relationships/hyperlink" Target="https://www.directechs.com/vehiclecompatibility/directwirephotonotes?v=17606&amp;w=ignit&amp;c=0" TargetMode="External"/><Relationship Id="rId3723" Type="http://schemas.openxmlformats.org/officeDocument/2006/relationships/hyperlink" Target="https://www.directechs.com/vehiclecompatibility/directwirephotonotes?v=17606&amp;w=12v&amp;c=0" TargetMode="External"/><Relationship Id="rId3726" Type="http://schemas.openxmlformats.org/officeDocument/2006/relationships/hyperlink" Target="https://www.directechs.com/vehiclecompatibility/directwirephotonotes?v=17606&amp;w=ignit&amp;c=0" TargetMode="External"/><Relationship Id="rId3725" Type="http://schemas.openxmlformats.org/officeDocument/2006/relationships/hyperlink" Target="https://www.directechs.com/vehiclecompatibility/directwirephotonotes?v=17606&amp;w=12v&amp;c=0" TargetMode="External"/><Relationship Id="rId3728" Type="http://schemas.openxmlformats.org/officeDocument/2006/relationships/hyperlink" Target="https://www.directechs.com/vehiclecompatibility/directwirephotonotes?v=5274&amp;w=ignit&amp;c=0" TargetMode="External"/><Relationship Id="rId3727" Type="http://schemas.openxmlformats.org/officeDocument/2006/relationships/hyperlink" Target="https://www.directechs.com/vehiclecompatibility/directwirephotonotes?v=5274&amp;w=12v&amp;c=0" TargetMode="External"/><Relationship Id="rId3729" Type="http://schemas.openxmlformats.org/officeDocument/2006/relationships/hyperlink" Target="https://www.directechs.com/vehiclecompatibility/directwirephotonotes?v=5274&amp;w=12v&amp;c=0" TargetMode="External"/><Relationship Id="rId3720" Type="http://schemas.openxmlformats.org/officeDocument/2006/relationships/hyperlink" Target="https://www.directechs.com/vehiclecompatibility/directwirephotonotes?v=17606&amp;w=ignit&amp;c=0" TargetMode="External"/><Relationship Id="rId4206" Type="http://schemas.openxmlformats.org/officeDocument/2006/relationships/hyperlink" Target="https://www.directechs.com/vehiclecompatibility/directwirephotonotes?v=6088&amp;w=ignit&amp;c=0" TargetMode="External"/><Relationship Id="rId4205" Type="http://schemas.openxmlformats.org/officeDocument/2006/relationships/hyperlink" Target="https://www.directechs.com/vehiclecompatibility/directwirephotonotes?v=6088&amp;w=12v&amp;c=0" TargetMode="External"/><Relationship Id="rId4208" Type="http://schemas.openxmlformats.org/officeDocument/2006/relationships/hyperlink" Target="https://www.directechs.com/vehiclecompatibility/directwirephotonotes?v=6088&amp;w=ignit&amp;c=0" TargetMode="External"/><Relationship Id="rId4207" Type="http://schemas.openxmlformats.org/officeDocument/2006/relationships/hyperlink" Target="https://www.directechs.com/vehiclecompatibility/directwirephotonotes?v=6088&amp;w=12v&amp;c=0" TargetMode="External"/><Relationship Id="rId590" Type="http://schemas.openxmlformats.org/officeDocument/2006/relationships/hyperlink" Target="https://directechs.blob.core.windows.net/wirephotos/12v_17817_0.jpg" TargetMode="External"/><Relationship Id="rId4209" Type="http://schemas.openxmlformats.org/officeDocument/2006/relationships/hyperlink" Target="https://www.directechs.com/vehiclecompatibility/directwirephotonotes?v=6088&amp;w=12v&amp;c=0" TargetMode="External"/><Relationship Id="rId589" Type="http://schemas.openxmlformats.org/officeDocument/2006/relationships/hyperlink" Target="https://directechs.blob.core.windows.net/wirephotos/ignit_17817_0.jpg" TargetMode="External"/><Relationship Id="rId588" Type="http://schemas.openxmlformats.org/officeDocument/2006/relationships/hyperlink" Target="https://directechs.blob.core.windows.net/wirephotos/12v_17817_0.jpg" TargetMode="External"/><Relationship Id="rId1170" Type="http://schemas.openxmlformats.org/officeDocument/2006/relationships/hyperlink" Target="https://drive.google.com/file/d/1pjvhAj_pjel60MZuno4EvbIo1HQCvyZG/view?usp=sharing" TargetMode="External"/><Relationship Id="rId1171" Type="http://schemas.openxmlformats.org/officeDocument/2006/relationships/hyperlink" Target="https://drive.google.com/file/d/1QYkX9itJ7sTe0zHeD_vYKr_8iA7RRTp0/view?usp=sharing" TargetMode="External"/><Relationship Id="rId583" Type="http://schemas.openxmlformats.org/officeDocument/2006/relationships/hyperlink" Target="https://directechs.blob.core.windows.net/wirephotos/ignit_17817_0.jpg" TargetMode="External"/><Relationship Id="rId1172" Type="http://schemas.openxmlformats.org/officeDocument/2006/relationships/hyperlink" Target="https://drive.google.com/file/d/1pjvhAj_pjel60MZuno4EvbIo1HQCvyZG/view?usp=sharing" TargetMode="External"/><Relationship Id="rId582" Type="http://schemas.openxmlformats.org/officeDocument/2006/relationships/hyperlink" Target="https://directechs.blob.core.windows.net/wirephotos/12v_17817_0.jpg" TargetMode="External"/><Relationship Id="rId1173" Type="http://schemas.openxmlformats.org/officeDocument/2006/relationships/hyperlink" Target="https://drive.google.com/file/d/1QYkX9itJ7sTe0zHeD_vYKr_8iA7RRTp0/view?usp=sharing" TargetMode="External"/><Relationship Id="rId581" Type="http://schemas.openxmlformats.org/officeDocument/2006/relationships/hyperlink" Target="https://directechs.blob.core.windows.net/wirephotos/ignit_6285_0.jpg" TargetMode="External"/><Relationship Id="rId1174" Type="http://schemas.openxmlformats.org/officeDocument/2006/relationships/hyperlink" Target="https://drive.google.com/file/d/1pjvhAj_pjel60MZuno4EvbIo1HQCvyZG/view?usp=sharing" TargetMode="External"/><Relationship Id="rId4200" Type="http://schemas.openxmlformats.org/officeDocument/2006/relationships/hyperlink" Target="https://www.directechs.com/vehiclecompatibility/directwirephotonotes?v=4118&amp;w=ignit&amp;c=0" TargetMode="External"/><Relationship Id="rId580" Type="http://schemas.openxmlformats.org/officeDocument/2006/relationships/hyperlink" Target="https://directechs.blob.core.windows.net/wirephotos/12v_6285_0.jpg" TargetMode="External"/><Relationship Id="rId1175" Type="http://schemas.openxmlformats.org/officeDocument/2006/relationships/hyperlink" Target="https://drive.google.com/file/d/1QYkX9itJ7sTe0zHeD_vYKr_8iA7RRTp0/view?usp=sharing" TargetMode="External"/><Relationship Id="rId587" Type="http://schemas.openxmlformats.org/officeDocument/2006/relationships/hyperlink" Target="https://directechs.blob.core.windows.net/wirephotos/ignit_17817_0.jpg" TargetMode="External"/><Relationship Id="rId1176" Type="http://schemas.openxmlformats.org/officeDocument/2006/relationships/hyperlink" Target="https://drive.google.com/file/d/1pjvhAj_pjel60MZuno4EvbIo1HQCvyZG/view?usp=sharing" TargetMode="External"/><Relationship Id="rId4202" Type="http://schemas.openxmlformats.org/officeDocument/2006/relationships/hyperlink" Target="https://www.directechs.com/vehiclecompatibility/directwirephotonotes?v=4118&amp;w=ignit&amp;c=0" TargetMode="External"/><Relationship Id="rId586" Type="http://schemas.openxmlformats.org/officeDocument/2006/relationships/hyperlink" Target="https://directechs.blob.core.windows.net/wirephotos/12v_17817_0.jpg" TargetMode="External"/><Relationship Id="rId1177" Type="http://schemas.openxmlformats.org/officeDocument/2006/relationships/hyperlink" Target="https://drive.google.com/file/d/1QYkX9itJ7sTe0zHeD_vYKr_8iA7RRTp0/view?usp=sharing" TargetMode="External"/><Relationship Id="rId4201" Type="http://schemas.openxmlformats.org/officeDocument/2006/relationships/hyperlink" Target="https://www.directechs.com/vehiclecompatibility/directwirephotonotes?v=4118&amp;w=12v&amp;c=0" TargetMode="External"/><Relationship Id="rId585" Type="http://schemas.openxmlformats.org/officeDocument/2006/relationships/hyperlink" Target="https://directechs.blob.core.windows.net/wirephotos/ignit_17817_0.jpg" TargetMode="External"/><Relationship Id="rId1178" Type="http://schemas.openxmlformats.org/officeDocument/2006/relationships/hyperlink" Target="https://drive.google.com/file/d/1pjvhAj_pjel60MZuno4EvbIo1HQCvyZG/view?usp=sharing" TargetMode="External"/><Relationship Id="rId4204" Type="http://schemas.openxmlformats.org/officeDocument/2006/relationships/hyperlink" Target="https://www.directechs.com/vehiclecompatibility/directwirephotonotes?v=6088&amp;w=ignit&amp;c=0" TargetMode="External"/><Relationship Id="rId584" Type="http://schemas.openxmlformats.org/officeDocument/2006/relationships/hyperlink" Target="https://directechs.blob.core.windows.net/wirephotos/12v_17817_0.jpg" TargetMode="External"/><Relationship Id="rId1179" Type="http://schemas.openxmlformats.org/officeDocument/2006/relationships/hyperlink" Target="https://drive.google.com/file/d/1QYkX9itJ7sTe0zHeD_vYKr_8iA7RRTp0/view?usp=sharing" TargetMode="External"/><Relationship Id="rId4203" Type="http://schemas.openxmlformats.org/officeDocument/2006/relationships/hyperlink" Target="https://www.directechs.com/vehiclecompatibility/directwirephotonotes?v=6088&amp;w=12v&amp;c=0" TargetMode="External"/><Relationship Id="rId1169" Type="http://schemas.openxmlformats.org/officeDocument/2006/relationships/hyperlink" Target="https://drive.google.com/file/d/1QYkX9itJ7sTe0zHeD_vYKr_8iA7RRTp0/view?usp=sharing" TargetMode="External"/><Relationship Id="rId579" Type="http://schemas.openxmlformats.org/officeDocument/2006/relationships/hyperlink" Target="https://directechs.blob.core.windows.net/wirephotos/ignit_6285_0.jpg" TargetMode="External"/><Relationship Id="rId578" Type="http://schemas.openxmlformats.org/officeDocument/2006/relationships/hyperlink" Target="https://directechs.blob.core.windows.net/wirephotos/12v_6285_0.jpg" TargetMode="External"/><Relationship Id="rId577" Type="http://schemas.openxmlformats.org/officeDocument/2006/relationships/hyperlink" Target="https://directechs.blob.core.windows.net/wirephotos/ignit_6285_0.jpg" TargetMode="External"/><Relationship Id="rId2490" Type="http://schemas.openxmlformats.org/officeDocument/2006/relationships/hyperlink" Target="https://www.directechs.com/vehiclecompatibility/directwirephotonotes?v=5371&amp;w=12v&amp;c=0" TargetMode="External"/><Relationship Id="rId1160" Type="http://schemas.openxmlformats.org/officeDocument/2006/relationships/hyperlink" Target="https://drive.google.com/file/d/1pjvhAj_pjel60MZuno4EvbIo1HQCvyZG/view?usp=sharing" TargetMode="External"/><Relationship Id="rId2491" Type="http://schemas.openxmlformats.org/officeDocument/2006/relationships/hyperlink" Target="https://www.directechs.com/vehiclecompatibility/directwirephotonotes?v=5371&amp;w=ignit&amp;c=0" TargetMode="External"/><Relationship Id="rId572" Type="http://schemas.openxmlformats.org/officeDocument/2006/relationships/hyperlink" Target="https://directechs.blob.core.windows.net/wirephotos/12v_6285_0.jpg" TargetMode="External"/><Relationship Id="rId1161" Type="http://schemas.openxmlformats.org/officeDocument/2006/relationships/hyperlink" Target="https://drive.google.com/file/d/1QYkX9itJ7sTe0zHeD_vYKr_8iA7RRTp0/view?usp=sharing" TargetMode="External"/><Relationship Id="rId2492" Type="http://schemas.openxmlformats.org/officeDocument/2006/relationships/hyperlink" Target="https://www.directechs.com/vehiclecompatibility/directwirephotonotes?v=5371&amp;w=12v&amp;c=0" TargetMode="External"/><Relationship Id="rId571" Type="http://schemas.openxmlformats.org/officeDocument/2006/relationships/hyperlink" Target="https://directechs.blob.core.windows.net/wirephotos/ignit_6285_0.jpg" TargetMode="External"/><Relationship Id="rId1162" Type="http://schemas.openxmlformats.org/officeDocument/2006/relationships/hyperlink" Target="https://drive.google.com/file/d/1pjvhAj_pjel60MZuno4EvbIo1HQCvyZG/view?usp=sharing" TargetMode="External"/><Relationship Id="rId2493" Type="http://schemas.openxmlformats.org/officeDocument/2006/relationships/hyperlink" Target="https://www.directechs.com/vehiclecompatibility/directwirephotonotes?v=5371&amp;w=ignit&amp;c=0" TargetMode="External"/><Relationship Id="rId570" Type="http://schemas.openxmlformats.org/officeDocument/2006/relationships/hyperlink" Target="https://directechs.blob.core.windows.net/wirephotos/12v_6285_0.jpg" TargetMode="External"/><Relationship Id="rId1163" Type="http://schemas.openxmlformats.org/officeDocument/2006/relationships/hyperlink" Target="https://drive.google.com/file/d/1QYkX9itJ7sTe0zHeD_vYKr_8iA7RRTp0/view?usp=sharing" TargetMode="External"/><Relationship Id="rId2494" Type="http://schemas.openxmlformats.org/officeDocument/2006/relationships/hyperlink" Target="https://www.directechs.com/vehiclecompatibility/directwirephotonotes?v=5371&amp;w=12v&amp;c=0" TargetMode="External"/><Relationship Id="rId1164" Type="http://schemas.openxmlformats.org/officeDocument/2006/relationships/hyperlink" Target="https://drive.google.com/file/d/1pjvhAj_pjel60MZuno4EvbIo1HQCvyZG/view?usp=sharing" TargetMode="External"/><Relationship Id="rId2495" Type="http://schemas.openxmlformats.org/officeDocument/2006/relationships/hyperlink" Target="https://www.directechs.com/vehiclecompatibility/directwirephotonotes?v=5371&amp;w=ignit&amp;c=0" TargetMode="External"/><Relationship Id="rId576" Type="http://schemas.openxmlformats.org/officeDocument/2006/relationships/hyperlink" Target="https://directechs.blob.core.windows.net/wirephotos/12v_6285_0.jpg" TargetMode="External"/><Relationship Id="rId1165" Type="http://schemas.openxmlformats.org/officeDocument/2006/relationships/hyperlink" Target="https://drive.google.com/file/d/1QYkX9itJ7sTe0zHeD_vYKr_8iA7RRTp0/view?usp=sharing" TargetMode="External"/><Relationship Id="rId2496" Type="http://schemas.openxmlformats.org/officeDocument/2006/relationships/hyperlink" Target="https://www.directechs.com/vehiclecompatibility/directwirephotonotes?v=10369&amp;w=12v&amp;c=0" TargetMode="External"/><Relationship Id="rId575" Type="http://schemas.openxmlformats.org/officeDocument/2006/relationships/hyperlink" Target="https://directechs.blob.core.windows.net/wirephotos/ignit_6285_0.jpg" TargetMode="External"/><Relationship Id="rId1166" Type="http://schemas.openxmlformats.org/officeDocument/2006/relationships/hyperlink" Target="https://drive.google.com/file/d/1pjvhAj_pjel60MZuno4EvbIo1HQCvyZG/view?usp=sharing" TargetMode="External"/><Relationship Id="rId2497" Type="http://schemas.openxmlformats.org/officeDocument/2006/relationships/hyperlink" Target="https://www.directechs.com/vehiclecompatibility/directwirephotonotes?v=10369&amp;w=ignit&amp;c=0" TargetMode="External"/><Relationship Id="rId574" Type="http://schemas.openxmlformats.org/officeDocument/2006/relationships/hyperlink" Target="https://directechs.blob.core.windows.net/wirephotos/12v_6285_0.jpg" TargetMode="External"/><Relationship Id="rId1167" Type="http://schemas.openxmlformats.org/officeDocument/2006/relationships/hyperlink" Target="https://drive.google.com/file/d/1QYkX9itJ7sTe0zHeD_vYKr_8iA7RRTp0/view?usp=sharing" TargetMode="External"/><Relationship Id="rId2498" Type="http://schemas.openxmlformats.org/officeDocument/2006/relationships/hyperlink" Target="https://www.directechs.com/vehiclecompatibility/directwirephotonotes?v=10369&amp;w=12v&amp;c=0" TargetMode="External"/><Relationship Id="rId573" Type="http://schemas.openxmlformats.org/officeDocument/2006/relationships/hyperlink" Target="https://directechs.blob.core.windows.net/wirephotos/ignit_6285_0.jpg" TargetMode="External"/><Relationship Id="rId1168" Type="http://schemas.openxmlformats.org/officeDocument/2006/relationships/hyperlink" Target="https://drive.google.com/file/d/1pjvhAj_pjel60MZuno4EvbIo1HQCvyZG/view?usp=sharing" TargetMode="External"/><Relationship Id="rId2499" Type="http://schemas.openxmlformats.org/officeDocument/2006/relationships/hyperlink" Target="https://www.directechs.com/vehiclecompatibility/directwirephotonotes?v=10369&amp;w=ignit&amp;c=0" TargetMode="External"/><Relationship Id="rId4228" Type="http://schemas.openxmlformats.org/officeDocument/2006/relationships/hyperlink" Target="https://www.directechs.com/vehiclecompatibility/directwirephotonotes?v=6217&amp;w=12v&amp;c=0" TargetMode="External"/><Relationship Id="rId4227" Type="http://schemas.openxmlformats.org/officeDocument/2006/relationships/hyperlink" Target="https://www.directechs.com/vehiclecompatibility/directwirephotonotes?v=6217&amp;w=ignit&amp;c=0" TargetMode="External"/><Relationship Id="rId4229" Type="http://schemas.openxmlformats.org/officeDocument/2006/relationships/hyperlink" Target="https://www.directechs.com/vehiclecompatibility/directwirephotonotes?v=6217&amp;w=ignit&amp;c=0" TargetMode="External"/><Relationship Id="rId1190" Type="http://schemas.openxmlformats.org/officeDocument/2006/relationships/hyperlink" Target="https://drive.google.com/file/d/1CYSUowNczKUcTQ4DZng53OAOZadrzAKb/view?usp=sharing" TargetMode="External"/><Relationship Id="rId1191" Type="http://schemas.openxmlformats.org/officeDocument/2006/relationships/hyperlink" Target="https://drive.google.com/file/d/1Usvi0FnjfUTL74kM-BfSx6K3yeErVnhx/view?usp=sharing" TargetMode="External"/><Relationship Id="rId1192" Type="http://schemas.openxmlformats.org/officeDocument/2006/relationships/hyperlink" Target="https://drive.google.com/file/d/1CYSUowNczKUcTQ4DZng53OAOZadrzAKb/view?usp=sharing" TargetMode="External"/><Relationship Id="rId1193" Type="http://schemas.openxmlformats.org/officeDocument/2006/relationships/hyperlink" Target="https://drive.google.com/file/d/1Usvi0FnjfUTL74kM-BfSx6K3yeErVnhx/view?usp=sharing" TargetMode="External"/><Relationship Id="rId1194" Type="http://schemas.openxmlformats.org/officeDocument/2006/relationships/hyperlink" Target="https://drive.google.com/file/d/1CYSUowNczKUcTQ4DZng53OAOZadrzAKb/view?usp=sharing" TargetMode="External"/><Relationship Id="rId4220" Type="http://schemas.openxmlformats.org/officeDocument/2006/relationships/hyperlink" Target="https://www.directechs.com/vehiclecompatibility/directwirephotonotes?v=6217&amp;w=12v&amp;c=0" TargetMode="External"/><Relationship Id="rId1195" Type="http://schemas.openxmlformats.org/officeDocument/2006/relationships/hyperlink" Target="https://drive.google.com/file/d/1Usvi0FnjfUTL74kM-BfSx6K3yeErVnhx/view?usp=sharing" TargetMode="External"/><Relationship Id="rId1196" Type="http://schemas.openxmlformats.org/officeDocument/2006/relationships/hyperlink" Target="https://drive.google.com/file/d/1CYSUowNczKUcTQ4DZng53OAOZadrzAKb/view?usp=sharing" TargetMode="External"/><Relationship Id="rId4222" Type="http://schemas.openxmlformats.org/officeDocument/2006/relationships/hyperlink" Target="https://www.directechs.com/vehiclecompatibility/directwirephotonotes?v=6217&amp;w=12v&amp;c=0" TargetMode="External"/><Relationship Id="rId1197" Type="http://schemas.openxmlformats.org/officeDocument/2006/relationships/hyperlink" Target="https://drive.google.com/file/d/1Usvi0FnjfUTL74kM-BfSx6K3yeErVnhx/view?usp=sharing" TargetMode="External"/><Relationship Id="rId4221" Type="http://schemas.openxmlformats.org/officeDocument/2006/relationships/hyperlink" Target="https://www.directechs.com/vehiclecompatibility/directwirephotonotes?v=6217&amp;w=ignit&amp;c=0" TargetMode="External"/><Relationship Id="rId1198" Type="http://schemas.openxmlformats.org/officeDocument/2006/relationships/hyperlink" Target="https://drive.google.com/file/d/1CYSUowNczKUcTQ4DZng53OAOZadrzAKb/view?usp=sharing" TargetMode="External"/><Relationship Id="rId4224" Type="http://schemas.openxmlformats.org/officeDocument/2006/relationships/hyperlink" Target="https://www.directechs.com/vehiclecompatibility/directwirephotonotes?v=6217&amp;w=12v&amp;c=0" TargetMode="External"/><Relationship Id="rId1199" Type="http://schemas.openxmlformats.org/officeDocument/2006/relationships/hyperlink" Target="https://drive.google.com/file/d/1Usvi0FnjfUTL74kM-BfSx6K3yeErVnhx/view?usp=sharing" TargetMode="External"/><Relationship Id="rId4223" Type="http://schemas.openxmlformats.org/officeDocument/2006/relationships/hyperlink" Target="https://www.directechs.com/vehiclecompatibility/directwirephotonotes?v=6217&amp;w=ignit&amp;c=0" TargetMode="External"/><Relationship Id="rId4226" Type="http://schemas.openxmlformats.org/officeDocument/2006/relationships/hyperlink" Target="https://www.directechs.com/vehiclecompatibility/directwirephotonotes?v=6217&amp;w=12v&amp;c=0" TargetMode="External"/><Relationship Id="rId4225" Type="http://schemas.openxmlformats.org/officeDocument/2006/relationships/hyperlink" Target="https://www.directechs.com/vehiclecompatibility/directwirephotonotes?v=6217&amp;w=ignit&amp;c=0" TargetMode="External"/><Relationship Id="rId4217" Type="http://schemas.openxmlformats.org/officeDocument/2006/relationships/hyperlink" Target="https://www.directechs.com/vehiclecompatibility/directwirephotonotes?v=6217&amp;w=ignit&amp;c=0" TargetMode="External"/><Relationship Id="rId4216" Type="http://schemas.openxmlformats.org/officeDocument/2006/relationships/hyperlink" Target="https://www.directechs.com/vehiclecompatibility/directwirephotonotes?v=6217&amp;w=12v&amp;c=0" TargetMode="External"/><Relationship Id="rId4219" Type="http://schemas.openxmlformats.org/officeDocument/2006/relationships/hyperlink" Target="https://www.directechs.com/vehiclecompatibility/directwirephotonotes?v=6217&amp;w=ignit&amp;c=0" TargetMode="External"/><Relationship Id="rId4218" Type="http://schemas.openxmlformats.org/officeDocument/2006/relationships/hyperlink" Target="https://www.directechs.com/vehiclecompatibility/directwirephotonotes?v=6217&amp;w=12v&amp;c=0" TargetMode="External"/><Relationship Id="rId599" Type="http://schemas.openxmlformats.org/officeDocument/2006/relationships/hyperlink" Target="https://drive.google.com/file/d/125tCvCubbScS8-8LEty2fNoBT2C1lpBN/view?usp=sharing" TargetMode="External"/><Relationship Id="rId1180" Type="http://schemas.openxmlformats.org/officeDocument/2006/relationships/hyperlink" Target="https://drive.google.com/file/d/1pjvhAj_pjel60MZuno4EvbIo1HQCvyZG/view?usp=sharing" TargetMode="External"/><Relationship Id="rId1181" Type="http://schemas.openxmlformats.org/officeDocument/2006/relationships/hyperlink" Target="https://drive.google.com/file/d/1QYkX9itJ7sTe0zHeD_vYKr_8iA7RRTp0/view?usp=sharing" TargetMode="External"/><Relationship Id="rId1182" Type="http://schemas.openxmlformats.org/officeDocument/2006/relationships/hyperlink" Target="https://drive.google.com/file/d/1CYSUowNczKUcTQ4DZng53OAOZadrzAKb/view?usp=sharing" TargetMode="External"/><Relationship Id="rId594" Type="http://schemas.openxmlformats.org/officeDocument/2006/relationships/hyperlink" Target="https://directechs.blob.core.windows.net/wirephotos/12v_17817_0.jpg" TargetMode="External"/><Relationship Id="rId1183" Type="http://schemas.openxmlformats.org/officeDocument/2006/relationships/hyperlink" Target="https://drive.google.com/file/d/1Usvi0FnjfUTL74kM-BfSx6K3yeErVnhx/view?usp=sharing" TargetMode="External"/><Relationship Id="rId593" Type="http://schemas.openxmlformats.org/officeDocument/2006/relationships/hyperlink" Target="https://directechs.blob.core.windows.net/wirephotos/ignit_17817_0.jpg" TargetMode="External"/><Relationship Id="rId1184" Type="http://schemas.openxmlformats.org/officeDocument/2006/relationships/hyperlink" Target="https://drive.google.com/file/d/1CYSUowNczKUcTQ4DZng53OAOZadrzAKb/view?usp=sharing" TargetMode="External"/><Relationship Id="rId592" Type="http://schemas.openxmlformats.org/officeDocument/2006/relationships/hyperlink" Target="https://directechs.blob.core.windows.net/wirephotos/12v_17817_0.jpg" TargetMode="External"/><Relationship Id="rId1185" Type="http://schemas.openxmlformats.org/officeDocument/2006/relationships/hyperlink" Target="https://drive.google.com/file/d/1Usvi0FnjfUTL74kM-BfSx6K3yeErVnhx/view?usp=sharing" TargetMode="External"/><Relationship Id="rId4211" Type="http://schemas.openxmlformats.org/officeDocument/2006/relationships/hyperlink" Target="https://www.directechs.com/vehiclecompatibility/directwirephotonotes?v=6088&amp;w=12v&amp;c=0" TargetMode="External"/><Relationship Id="rId591" Type="http://schemas.openxmlformats.org/officeDocument/2006/relationships/hyperlink" Target="https://directechs.blob.core.windows.net/wirephotos/ignit_17817_0.jpg" TargetMode="External"/><Relationship Id="rId1186" Type="http://schemas.openxmlformats.org/officeDocument/2006/relationships/hyperlink" Target="https://drive.google.com/file/d/1CYSUowNczKUcTQ4DZng53OAOZadrzAKb/view?usp=sharing" TargetMode="External"/><Relationship Id="rId4210" Type="http://schemas.openxmlformats.org/officeDocument/2006/relationships/hyperlink" Target="https://www.directechs.com/vehiclecompatibility/directwirephotonotes?v=6088&amp;w=ignit&amp;c=0" TargetMode="External"/><Relationship Id="rId598" Type="http://schemas.openxmlformats.org/officeDocument/2006/relationships/hyperlink" Target="https://drive.google.com/file/d/1eoxcfijtSqaCzchQfS76Q_8K0IGfcwwA/view?usp=sharing" TargetMode="External"/><Relationship Id="rId1187" Type="http://schemas.openxmlformats.org/officeDocument/2006/relationships/hyperlink" Target="https://drive.google.com/file/d/1Usvi0FnjfUTL74kM-BfSx6K3yeErVnhx/view?usp=sharing" TargetMode="External"/><Relationship Id="rId4213" Type="http://schemas.openxmlformats.org/officeDocument/2006/relationships/hyperlink" Target="https://www.directechs.com/vehiclecompatibility/directwirephotonotes?v=4430&amp;w=12v&amp;c=0" TargetMode="External"/><Relationship Id="rId597" Type="http://schemas.openxmlformats.org/officeDocument/2006/relationships/hyperlink" Target="https://drive.google.com/file/d/125tCvCubbScS8-8LEty2fNoBT2C1lpBN/view?usp=sharing" TargetMode="External"/><Relationship Id="rId1188" Type="http://schemas.openxmlformats.org/officeDocument/2006/relationships/hyperlink" Target="https://drive.google.com/file/d/1CYSUowNczKUcTQ4DZng53OAOZadrzAKb/view?usp=sharing" TargetMode="External"/><Relationship Id="rId4212" Type="http://schemas.openxmlformats.org/officeDocument/2006/relationships/hyperlink" Target="https://www.directechs.com/vehiclecompatibility/directwirephotonotes?v=6088&amp;w=ignit&amp;c=0" TargetMode="External"/><Relationship Id="rId596" Type="http://schemas.openxmlformats.org/officeDocument/2006/relationships/hyperlink" Target="https://drive.google.com/file/d/1eoxcfijtSqaCzchQfS76Q_8K0IGfcwwA/view?usp=sharing" TargetMode="External"/><Relationship Id="rId1189" Type="http://schemas.openxmlformats.org/officeDocument/2006/relationships/hyperlink" Target="https://drive.google.com/file/d/1Usvi0FnjfUTL74kM-BfSx6K3yeErVnhx/view?usp=sharing" TargetMode="External"/><Relationship Id="rId4215" Type="http://schemas.openxmlformats.org/officeDocument/2006/relationships/hyperlink" Target="https://www.directechs.com/vehiclecompatibility/directwirephotonotes?v=4430&amp;w=12v&amp;c=0" TargetMode="External"/><Relationship Id="rId595" Type="http://schemas.openxmlformats.org/officeDocument/2006/relationships/hyperlink" Target="https://directechs.blob.core.windows.net/wirephotos/ignit_17817_0.jpg" TargetMode="External"/><Relationship Id="rId4214" Type="http://schemas.openxmlformats.org/officeDocument/2006/relationships/hyperlink" Target="https://www.directechs.com/vehiclecompatibility/directwirephotonotes?v=4430&amp;w=12v&amp;c=0" TargetMode="External"/><Relationship Id="rId1136" Type="http://schemas.openxmlformats.org/officeDocument/2006/relationships/hyperlink" Target="https://drive.google.com/file/d/1drNew8QaYGIsow1r0VplXQ3fHY3EpPMb/view?usp=sharing" TargetMode="External"/><Relationship Id="rId2467" Type="http://schemas.openxmlformats.org/officeDocument/2006/relationships/hyperlink" Target="https://www.directechs.com/vehiclecompatibility/directwirephotonotes?v=9693&amp;w=ignit&amp;c=0" TargetMode="External"/><Relationship Id="rId3799" Type="http://schemas.openxmlformats.org/officeDocument/2006/relationships/hyperlink" Target="https://www.directechs.com/vehiclecompatibility/directwirephotonotes?v=8198&amp;w=12v&amp;c=0" TargetMode="External"/><Relationship Id="rId1137" Type="http://schemas.openxmlformats.org/officeDocument/2006/relationships/hyperlink" Target="https://drive.google.com/file/d/1musxiI7bw1ZHQoISw0BCtQcJKOtA_2VE/view?usp=sharing" TargetMode="External"/><Relationship Id="rId2468" Type="http://schemas.openxmlformats.org/officeDocument/2006/relationships/hyperlink" Target="https://www.directechs.com/vehiclecompatibility/directwirephotonotes?v=3044&amp;w=12v&amp;c=0" TargetMode="External"/><Relationship Id="rId3798" Type="http://schemas.openxmlformats.org/officeDocument/2006/relationships/hyperlink" Target="https://www.directechs.com/vehiclecompatibility/directwirephotonotes?v=5165&amp;w=ignit&amp;c=0" TargetMode="External"/><Relationship Id="rId1138" Type="http://schemas.openxmlformats.org/officeDocument/2006/relationships/hyperlink" Target="https://drive.google.com/file/d/1drNew8QaYGIsow1r0VplXQ3fHY3EpPMb/view?usp=sharing" TargetMode="External"/><Relationship Id="rId2469" Type="http://schemas.openxmlformats.org/officeDocument/2006/relationships/hyperlink" Target="https://www.directechs.com/vehiclecompatibility/directwirephotonotes?v=3044&amp;w=ignit&amp;c=0" TargetMode="External"/><Relationship Id="rId1139" Type="http://schemas.openxmlformats.org/officeDocument/2006/relationships/hyperlink" Target="https://drive.google.com/file/d/1musxiI7bw1ZHQoISw0BCtQcJKOtA_2VE/view?usp=sharing" TargetMode="External"/><Relationship Id="rId547" Type="http://schemas.openxmlformats.org/officeDocument/2006/relationships/hyperlink" Target="https://drive.google.com/file/d/1ogWnRsK3FU0GUFw52MzCSAB_e5LIK7lu/view?usp=sharing" TargetMode="External"/><Relationship Id="rId546" Type="http://schemas.openxmlformats.org/officeDocument/2006/relationships/hyperlink" Target="https://drive.google.com/file/d/1uvcC-F-D6tB7SLtNYen4-Wah3J9nTjV1/view?usp=sharing" TargetMode="External"/><Relationship Id="rId545" Type="http://schemas.openxmlformats.org/officeDocument/2006/relationships/hyperlink" Target="https://drive.google.com/file/d/1ogWnRsK3FU0GUFw52MzCSAB_e5LIK7lu/view?usp=sharing" TargetMode="External"/><Relationship Id="rId544" Type="http://schemas.openxmlformats.org/officeDocument/2006/relationships/hyperlink" Target="https://drive.google.com/file/d/1uvcC-F-D6tB7SLtNYen4-Wah3J9nTjV1/view?usp=sharing" TargetMode="External"/><Relationship Id="rId549" Type="http://schemas.openxmlformats.org/officeDocument/2006/relationships/hyperlink" Target="https://drive.google.com/file/d/1eS4axl06WVSb76hzfVdM_1H0m4pfNBXM/view?usp=sharing" TargetMode="External"/><Relationship Id="rId548" Type="http://schemas.openxmlformats.org/officeDocument/2006/relationships/hyperlink" Target="https://drive.google.com/file/d/1tdSknMFccRNCRvsYMjyMOjY7lrlyqFhk/view?usp=sharing" TargetMode="External"/><Relationship Id="rId3791" Type="http://schemas.openxmlformats.org/officeDocument/2006/relationships/hyperlink" Target="https://www.directechs.com/vehiclecompatibility/directwirephotonotes?v=15562&amp;w=12v&amp;c=0" TargetMode="External"/><Relationship Id="rId2460" Type="http://schemas.openxmlformats.org/officeDocument/2006/relationships/hyperlink" Target="https://www.directechs.com/vehiclecompatibility/directwirephotonotes?v=9693&amp;w=12v&amp;c=0" TargetMode="External"/><Relationship Id="rId3790" Type="http://schemas.openxmlformats.org/officeDocument/2006/relationships/hyperlink" Target="https://www.directechs.com/vehiclecompatibility/directwirephotonotes?v=15562&amp;w=ignit&amp;c=0" TargetMode="External"/><Relationship Id="rId1130" Type="http://schemas.openxmlformats.org/officeDocument/2006/relationships/hyperlink" Target="https://drive.google.com/file/d/1drNew8QaYGIsow1r0VplXQ3fHY3EpPMb/view?usp=sharing" TargetMode="External"/><Relationship Id="rId2461" Type="http://schemas.openxmlformats.org/officeDocument/2006/relationships/hyperlink" Target="https://www.directechs.com/vehiclecompatibility/directwirephotonotes?v=9693&amp;w=ignit&amp;c=0" TargetMode="External"/><Relationship Id="rId3793" Type="http://schemas.openxmlformats.org/officeDocument/2006/relationships/hyperlink" Target="https://www.directechs.com/vehiclecompatibility/directwirephotonotes?v=8198&amp;w=12v&amp;c=0" TargetMode="External"/><Relationship Id="rId1131" Type="http://schemas.openxmlformats.org/officeDocument/2006/relationships/hyperlink" Target="https://drive.google.com/file/d/1musxiI7bw1ZHQoISw0BCtQcJKOtA_2VE/view?usp=sharing" TargetMode="External"/><Relationship Id="rId2462" Type="http://schemas.openxmlformats.org/officeDocument/2006/relationships/hyperlink" Target="https://www.directechs.com/vehiclecompatibility/directwirephotonotes?v=9693&amp;w=12v&amp;c=0" TargetMode="External"/><Relationship Id="rId3792" Type="http://schemas.openxmlformats.org/officeDocument/2006/relationships/hyperlink" Target="https://www.directechs.com/vehiclecompatibility/directwirephotonotes?v=15562&amp;w=ignit&amp;c=0" TargetMode="External"/><Relationship Id="rId543" Type="http://schemas.openxmlformats.org/officeDocument/2006/relationships/hyperlink" Target="https://drive.google.com/file/d/1ogWnRsK3FU0GUFw52MzCSAB_e5LIK7lu/view?usp=sharing" TargetMode="External"/><Relationship Id="rId1132" Type="http://schemas.openxmlformats.org/officeDocument/2006/relationships/hyperlink" Target="https://drive.google.com/file/d/1drNew8QaYGIsow1r0VplXQ3fHY3EpPMb/view?usp=sharing" TargetMode="External"/><Relationship Id="rId2463" Type="http://schemas.openxmlformats.org/officeDocument/2006/relationships/hyperlink" Target="https://www.directechs.com/vehiclecompatibility/directwirephotonotes?v=9693&amp;w=ignit&amp;c=0" TargetMode="External"/><Relationship Id="rId3795" Type="http://schemas.openxmlformats.org/officeDocument/2006/relationships/hyperlink" Target="https://www.directechs.com/vehiclecompatibility/directwirephotonotes?v=8198&amp;w=12v&amp;c=0" TargetMode="External"/><Relationship Id="rId542" Type="http://schemas.openxmlformats.org/officeDocument/2006/relationships/hyperlink" Target="https://drive.google.com/file/d/1uvcC-F-D6tB7SLtNYen4-Wah3J9nTjV1/view?usp=sharing" TargetMode="External"/><Relationship Id="rId1133" Type="http://schemas.openxmlformats.org/officeDocument/2006/relationships/hyperlink" Target="https://drive.google.com/file/d/1musxiI7bw1ZHQoISw0BCtQcJKOtA_2VE/view?usp=sharing" TargetMode="External"/><Relationship Id="rId2464" Type="http://schemas.openxmlformats.org/officeDocument/2006/relationships/hyperlink" Target="https://www.directechs.com/vehiclecompatibility/directwirephotonotes?v=9693&amp;w=12v&amp;c=0" TargetMode="External"/><Relationship Id="rId3794" Type="http://schemas.openxmlformats.org/officeDocument/2006/relationships/hyperlink" Target="https://www.directechs.com/vehiclecompatibility/directwirephotonotes?v=5165&amp;w=ignit&amp;c=0" TargetMode="External"/><Relationship Id="rId541" Type="http://schemas.openxmlformats.org/officeDocument/2006/relationships/hyperlink" Target="https://drive.google.com/file/d/1ogWnRsK3FU0GUFw52MzCSAB_e5LIK7lu/view?usp=sharing" TargetMode="External"/><Relationship Id="rId1134" Type="http://schemas.openxmlformats.org/officeDocument/2006/relationships/hyperlink" Target="https://drive.google.com/file/d/1drNew8QaYGIsow1r0VplXQ3fHY3EpPMb/view?usp=sharing" TargetMode="External"/><Relationship Id="rId2465" Type="http://schemas.openxmlformats.org/officeDocument/2006/relationships/hyperlink" Target="https://www.directechs.com/vehiclecompatibility/directwirephotonotes?v=9693&amp;w=ignit&amp;c=0" TargetMode="External"/><Relationship Id="rId3797" Type="http://schemas.openxmlformats.org/officeDocument/2006/relationships/hyperlink" Target="https://www.directechs.com/vehiclecompatibility/directwirephotonotes?v=8198&amp;w=12v&amp;c=0" TargetMode="External"/><Relationship Id="rId540" Type="http://schemas.openxmlformats.org/officeDocument/2006/relationships/hyperlink" Target="https://drive.google.com/file/d/1uvcC-F-D6tB7SLtNYen4-Wah3J9nTjV1/view?usp=sharing" TargetMode="External"/><Relationship Id="rId1135" Type="http://schemas.openxmlformats.org/officeDocument/2006/relationships/hyperlink" Target="https://drive.google.com/file/d/1musxiI7bw1ZHQoISw0BCtQcJKOtA_2VE/view?usp=sharing" TargetMode="External"/><Relationship Id="rId2466" Type="http://schemas.openxmlformats.org/officeDocument/2006/relationships/hyperlink" Target="https://www.directechs.com/vehiclecompatibility/directwirephotonotes?v=9693&amp;w=12v&amp;c=0" TargetMode="External"/><Relationship Id="rId3796" Type="http://schemas.openxmlformats.org/officeDocument/2006/relationships/hyperlink" Target="https://www.directechs.com/vehiclecompatibility/directwirephotonotes?v=5165&amp;w=ignit&amp;c=0" TargetMode="External"/><Relationship Id="rId1125" Type="http://schemas.openxmlformats.org/officeDocument/2006/relationships/hyperlink" Target="https://drive.google.com/file/d/1bnPylHzKUE5bLBD2vPWnIxbHL5gH6jJC/view?usp=sharing" TargetMode="External"/><Relationship Id="rId2456" Type="http://schemas.openxmlformats.org/officeDocument/2006/relationships/hyperlink" Target="https://www.directechs.com/vehiclecompatibility/directwirephotonotes?v=9693&amp;w=12v&amp;c=0" TargetMode="External"/><Relationship Id="rId3788" Type="http://schemas.openxmlformats.org/officeDocument/2006/relationships/hyperlink" Target="https://www.directechs.com/vehiclecompatibility/directwirephotonotes?v=15562&amp;w=ignit&amp;c=0" TargetMode="External"/><Relationship Id="rId1126" Type="http://schemas.openxmlformats.org/officeDocument/2006/relationships/hyperlink" Target="https://drive.google.com/file/d/1R1VM85Tb4lLCx4jI2Jp-5oLpSUH47_Tz/view?usp=sharing" TargetMode="External"/><Relationship Id="rId2457" Type="http://schemas.openxmlformats.org/officeDocument/2006/relationships/hyperlink" Target="https://www.directechs.com/vehiclecompatibility/directwirephotonotes?v=9693&amp;w=ignit&amp;c=0" TargetMode="External"/><Relationship Id="rId3787" Type="http://schemas.openxmlformats.org/officeDocument/2006/relationships/hyperlink" Target="https://www.directechs.com/vehiclecompatibility/directwirephotonotes?v=15562&amp;w=12v&amp;c=0" TargetMode="External"/><Relationship Id="rId1127" Type="http://schemas.openxmlformats.org/officeDocument/2006/relationships/hyperlink" Target="https://drive.google.com/file/d/1musxiI7bw1ZHQoISw0BCtQcJKOtA_2VE/view?usp=sharing" TargetMode="External"/><Relationship Id="rId2458" Type="http://schemas.openxmlformats.org/officeDocument/2006/relationships/hyperlink" Target="https://www.directechs.com/vehiclecompatibility/directwirephotonotes?v=9693&amp;w=12v&amp;c=0" TargetMode="External"/><Relationship Id="rId1128" Type="http://schemas.openxmlformats.org/officeDocument/2006/relationships/hyperlink" Target="https://drive.google.com/file/d/1drNew8QaYGIsow1r0VplXQ3fHY3EpPMb/view?usp=sharing" TargetMode="External"/><Relationship Id="rId2459" Type="http://schemas.openxmlformats.org/officeDocument/2006/relationships/hyperlink" Target="https://www.directechs.com/vehiclecompatibility/directwirephotonotes?v=9693&amp;w=ignit&amp;c=0" TargetMode="External"/><Relationship Id="rId3789" Type="http://schemas.openxmlformats.org/officeDocument/2006/relationships/hyperlink" Target="https://www.directechs.com/vehiclecompatibility/directwirephotonotes?v=15562&amp;w=12v&amp;c=0" TargetMode="External"/><Relationship Id="rId1129" Type="http://schemas.openxmlformats.org/officeDocument/2006/relationships/hyperlink" Target="https://drive.google.com/file/d/1musxiI7bw1ZHQoISw0BCtQcJKOtA_2VE/view?usp=sharing" TargetMode="External"/><Relationship Id="rId536" Type="http://schemas.openxmlformats.org/officeDocument/2006/relationships/hyperlink" Target="https://drive.google.com/file/d/1uvcC-F-D6tB7SLtNYen4-Wah3J9nTjV1/view?usp=sharing" TargetMode="External"/><Relationship Id="rId535" Type="http://schemas.openxmlformats.org/officeDocument/2006/relationships/hyperlink" Target="https://drive.google.com/file/d/1ogWnRsK3FU0GUFw52MzCSAB_e5LIK7lu/view?usp=sharing" TargetMode="External"/><Relationship Id="rId534" Type="http://schemas.openxmlformats.org/officeDocument/2006/relationships/hyperlink" Target="https://drive.google.com/file/d/1uvcC-F-D6tB7SLtNYen4-Wah3J9nTjV1/view?usp=sharing" TargetMode="External"/><Relationship Id="rId533" Type="http://schemas.openxmlformats.org/officeDocument/2006/relationships/hyperlink" Target="https://drive.google.com/file/d/1ogWnRsK3FU0GUFw52MzCSAB_e5LIK7lu/view?usp=sharing" TargetMode="External"/><Relationship Id="rId539" Type="http://schemas.openxmlformats.org/officeDocument/2006/relationships/hyperlink" Target="https://drive.google.com/file/d/1ogWnRsK3FU0GUFw52MzCSAB_e5LIK7lu/view?usp=sharing" TargetMode="External"/><Relationship Id="rId538" Type="http://schemas.openxmlformats.org/officeDocument/2006/relationships/hyperlink" Target="https://drive.google.com/file/d/1uvcC-F-D6tB7SLtNYen4-Wah3J9nTjV1/view?usp=sharing" TargetMode="External"/><Relationship Id="rId537" Type="http://schemas.openxmlformats.org/officeDocument/2006/relationships/hyperlink" Target="https://drive.google.com/file/d/1ogWnRsK3FU0GUFw52MzCSAB_e5LIK7lu/view?usp=sharing" TargetMode="External"/><Relationship Id="rId3780" Type="http://schemas.openxmlformats.org/officeDocument/2006/relationships/hyperlink" Target="https://www.directechs.com/vehiclecompatibility/directwirephotonotes?v=15562&amp;w=ignit&amp;c=0" TargetMode="External"/><Relationship Id="rId2450" Type="http://schemas.openxmlformats.org/officeDocument/2006/relationships/hyperlink" Target="https://www.directechs.com/vehiclecompatibility/directwirephotonotes?v=9692&amp;w=12v&amp;c=0" TargetMode="External"/><Relationship Id="rId3782" Type="http://schemas.openxmlformats.org/officeDocument/2006/relationships/hyperlink" Target="https://www.directechs.com/vehiclecompatibility/directwirephotonotes?v=15562&amp;w=ignit&amp;c=0" TargetMode="External"/><Relationship Id="rId1120" Type="http://schemas.openxmlformats.org/officeDocument/2006/relationships/hyperlink" Target="https://drive.google.com/file/d/1R1VM85Tb4lLCx4jI2Jp-5oLpSUH47_Tz/view?usp=sharing" TargetMode="External"/><Relationship Id="rId2451" Type="http://schemas.openxmlformats.org/officeDocument/2006/relationships/hyperlink" Target="https://www.directechs.com/vehiclecompatibility/directwirephotonotes?v=9692&amp;w=ignit&amp;c=0" TargetMode="External"/><Relationship Id="rId3781" Type="http://schemas.openxmlformats.org/officeDocument/2006/relationships/hyperlink" Target="https://www.directechs.com/vehiclecompatibility/directwirephotonotes?v=15562&amp;w=12v&amp;c=0" TargetMode="External"/><Relationship Id="rId532" Type="http://schemas.openxmlformats.org/officeDocument/2006/relationships/hyperlink" Target="https://drive.google.com/file/d/1uvcC-F-D6tB7SLtNYen4-Wah3J9nTjV1/view?usp=sharing" TargetMode="External"/><Relationship Id="rId1121" Type="http://schemas.openxmlformats.org/officeDocument/2006/relationships/hyperlink" Target="https://drive.google.com/file/d/1bnPylHzKUE5bLBD2vPWnIxbHL5gH6jJC/view?usp=sharing" TargetMode="External"/><Relationship Id="rId2452" Type="http://schemas.openxmlformats.org/officeDocument/2006/relationships/hyperlink" Target="https://www.directechs.com/vehiclecompatibility/directwirephotonotes?v=9692&amp;w=12v&amp;c=0" TargetMode="External"/><Relationship Id="rId3784" Type="http://schemas.openxmlformats.org/officeDocument/2006/relationships/hyperlink" Target="https://www.directechs.com/vehiclecompatibility/directwirephotonotes?v=15562&amp;w=ignit&amp;c=0" TargetMode="External"/><Relationship Id="rId531" Type="http://schemas.openxmlformats.org/officeDocument/2006/relationships/hyperlink" Target="https://drive.google.com/file/d/1ogWnRsK3FU0GUFw52MzCSAB_e5LIK7lu/view?usp=sharing" TargetMode="External"/><Relationship Id="rId1122" Type="http://schemas.openxmlformats.org/officeDocument/2006/relationships/hyperlink" Target="https://drive.google.com/file/d/1R1VM85Tb4lLCx4jI2Jp-5oLpSUH47_Tz/view?usp=sharing" TargetMode="External"/><Relationship Id="rId2453" Type="http://schemas.openxmlformats.org/officeDocument/2006/relationships/hyperlink" Target="https://www.directechs.com/vehiclecompatibility/directwirephotonotes?v=9692&amp;w=ignit&amp;c=0" TargetMode="External"/><Relationship Id="rId3783" Type="http://schemas.openxmlformats.org/officeDocument/2006/relationships/hyperlink" Target="https://www.directechs.com/vehiclecompatibility/directwirephotonotes?v=15562&amp;w=12v&amp;c=0" TargetMode="External"/><Relationship Id="rId530" Type="http://schemas.openxmlformats.org/officeDocument/2006/relationships/hyperlink" Target="https://drive.google.com/file/d/1uvcC-F-D6tB7SLtNYen4-Wah3J9nTjV1/view?usp=sharing" TargetMode="External"/><Relationship Id="rId1123" Type="http://schemas.openxmlformats.org/officeDocument/2006/relationships/hyperlink" Target="https://drive.google.com/file/d/1bnPylHzKUE5bLBD2vPWnIxbHL5gH6jJC/view?usp=sharing" TargetMode="External"/><Relationship Id="rId2454" Type="http://schemas.openxmlformats.org/officeDocument/2006/relationships/hyperlink" Target="https://www.directechs.com/vehiclecompatibility/directwirephotonotes?v=9692&amp;w=12v&amp;c=0" TargetMode="External"/><Relationship Id="rId3786" Type="http://schemas.openxmlformats.org/officeDocument/2006/relationships/hyperlink" Target="https://www.directechs.com/vehiclecompatibility/directwirephotonotes?v=15562&amp;w=ignit&amp;c=0" TargetMode="External"/><Relationship Id="rId1124" Type="http://schemas.openxmlformats.org/officeDocument/2006/relationships/hyperlink" Target="https://drive.google.com/file/d/1R1VM85Tb4lLCx4jI2Jp-5oLpSUH47_Tz/view?usp=sharing" TargetMode="External"/><Relationship Id="rId2455" Type="http://schemas.openxmlformats.org/officeDocument/2006/relationships/hyperlink" Target="https://www.directechs.com/vehiclecompatibility/directwirephotonotes?v=9692&amp;w=ignit&amp;c=0" TargetMode="External"/><Relationship Id="rId3785" Type="http://schemas.openxmlformats.org/officeDocument/2006/relationships/hyperlink" Target="https://www.directechs.com/vehiclecompatibility/directwirephotonotes?v=15562&amp;w=12v&amp;c=0" TargetMode="External"/><Relationship Id="rId1158" Type="http://schemas.openxmlformats.org/officeDocument/2006/relationships/hyperlink" Target="https://drive.google.com/file/d/1pjvhAj_pjel60MZuno4EvbIo1HQCvyZG/view?usp=sharing" TargetMode="External"/><Relationship Id="rId2489" Type="http://schemas.openxmlformats.org/officeDocument/2006/relationships/hyperlink" Target="https://www.directechs.com/vehiclecompatibility/directwirephotonotes?v=5371&amp;w=ignit&amp;c=0" TargetMode="External"/><Relationship Id="rId1159" Type="http://schemas.openxmlformats.org/officeDocument/2006/relationships/hyperlink" Target="https://drive.google.com/file/d/1QYkX9itJ7sTe0zHeD_vYKr_8iA7RRTp0/view?usp=sharing" TargetMode="External"/><Relationship Id="rId569" Type="http://schemas.openxmlformats.org/officeDocument/2006/relationships/hyperlink" Target="https://directechs.blob.core.windows.net/wirephotos/ignit_6285_0.jpg" TargetMode="External"/><Relationship Id="rId568" Type="http://schemas.openxmlformats.org/officeDocument/2006/relationships/hyperlink" Target="https://directechs.blob.core.windows.net/wirephotos/12v_6285_0.jpg" TargetMode="External"/><Relationship Id="rId567" Type="http://schemas.openxmlformats.org/officeDocument/2006/relationships/hyperlink" Target="https://drive.google.com/file/d/1eS4axl06WVSb76hzfVdM_1H0m4pfNBXM/view?usp=sharing" TargetMode="External"/><Relationship Id="rId566" Type="http://schemas.openxmlformats.org/officeDocument/2006/relationships/hyperlink" Target="https://drive.google.com/file/d/1tdSknMFccRNCRvsYMjyMOjY7lrlyqFhk/view?usp=sharing" TargetMode="External"/><Relationship Id="rId2480" Type="http://schemas.openxmlformats.org/officeDocument/2006/relationships/hyperlink" Target="https://www.directechs.com/vehiclecompatibility/directwirephotonotes?v=3044&amp;w=12v&amp;c=0" TargetMode="External"/><Relationship Id="rId561" Type="http://schemas.openxmlformats.org/officeDocument/2006/relationships/hyperlink" Target="https://drive.google.com/file/d/1eS4axl06WVSb76hzfVdM_1H0m4pfNBXM/view?usp=sharing" TargetMode="External"/><Relationship Id="rId1150" Type="http://schemas.openxmlformats.org/officeDocument/2006/relationships/hyperlink" Target="https://drive.google.com/file/d/1drNew8QaYGIsow1r0VplXQ3fHY3EpPMb/view?usp=sharing" TargetMode="External"/><Relationship Id="rId2481" Type="http://schemas.openxmlformats.org/officeDocument/2006/relationships/hyperlink" Target="https://www.directechs.com/vehiclecompatibility/directwirephotonotes?v=3044&amp;w=ignit&amp;c=0" TargetMode="External"/><Relationship Id="rId560" Type="http://schemas.openxmlformats.org/officeDocument/2006/relationships/hyperlink" Target="https://drive.google.com/file/d/1tdSknMFccRNCRvsYMjyMOjY7lrlyqFhk/view?usp=sharing" TargetMode="External"/><Relationship Id="rId1151" Type="http://schemas.openxmlformats.org/officeDocument/2006/relationships/hyperlink" Target="https://drive.google.com/file/d/1pjvhAj_pjel60MZuno4EvbIo1HQCvyZG/view?usp=sharing" TargetMode="External"/><Relationship Id="rId2482" Type="http://schemas.openxmlformats.org/officeDocument/2006/relationships/hyperlink" Target="https://www.directechs.com/vehiclecompatibility/directwirephotonotes?v=3044&amp;w=12v&amp;c=0" TargetMode="External"/><Relationship Id="rId1152" Type="http://schemas.openxmlformats.org/officeDocument/2006/relationships/hyperlink" Target="https://drive.google.com/file/d/1pjvhAj_pjel60MZuno4EvbIo1HQCvyZG/view?usp=sharing" TargetMode="External"/><Relationship Id="rId2483" Type="http://schemas.openxmlformats.org/officeDocument/2006/relationships/hyperlink" Target="https://www.directechs.com/vehiclecompatibility/directwirephotonotes?v=3044&amp;w=ignit&amp;c=0" TargetMode="External"/><Relationship Id="rId1153" Type="http://schemas.openxmlformats.org/officeDocument/2006/relationships/hyperlink" Target="https://drive.google.com/file/d/1pjvhAj_pjel60MZuno4EvbIo1HQCvyZG/view?usp=sharing" TargetMode="External"/><Relationship Id="rId2484" Type="http://schemas.openxmlformats.org/officeDocument/2006/relationships/hyperlink" Target="https://www.directechs.com/vehiclecompatibility/directwirephotonotes?v=3044&amp;w=12v&amp;c=0" TargetMode="External"/><Relationship Id="rId565" Type="http://schemas.openxmlformats.org/officeDocument/2006/relationships/hyperlink" Target="https://drive.google.com/file/d/1eS4axl06WVSb76hzfVdM_1H0m4pfNBXM/view?usp=sharing" TargetMode="External"/><Relationship Id="rId1154" Type="http://schemas.openxmlformats.org/officeDocument/2006/relationships/hyperlink" Target="https://drive.google.com/file/d/1pjvhAj_pjel60MZuno4EvbIo1HQCvyZG/view?usp=sharing" TargetMode="External"/><Relationship Id="rId2485" Type="http://schemas.openxmlformats.org/officeDocument/2006/relationships/hyperlink" Target="https://www.directechs.com/vehiclecompatibility/directwirephotonotes?v=3044&amp;w=ignit&amp;c=0" TargetMode="External"/><Relationship Id="rId564" Type="http://schemas.openxmlformats.org/officeDocument/2006/relationships/hyperlink" Target="https://drive.google.com/file/d/1tdSknMFccRNCRvsYMjyMOjY7lrlyqFhk/view?usp=sharing" TargetMode="External"/><Relationship Id="rId1155" Type="http://schemas.openxmlformats.org/officeDocument/2006/relationships/hyperlink" Target="https://drive.google.com/file/d/1pjvhAj_pjel60MZuno4EvbIo1HQCvyZG/view?usp=sharing" TargetMode="External"/><Relationship Id="rId2486" Type="http://schemas.openxmlformats.org/officeDocument/2006/relationships/hyperlink" Target="https://www.directechs.com/vehiclecompatibility/directwirephotonotes?v=3044&amp;w=12v&amp;c=0" TargetMode="External"/><Relationship Id="rId563" Type="http://schemas.openxmlformats.org/officeDocument/2006/relationships/hyperlink" Target="https://drive.google.com/file/d/1eS4axl06WVSb76hzfVdM_1H0m4pfNBXM/view?usp=sharing" TargetMode="External"/><Relationship Id="rId1156" Type="http://schemas.openxmlformats.org/officeDocument/2006/relationships/hyperlink" Target="https://drive.google.com/file/d/1pjvhAj_pjel60MZuno4EvbIo1HQCvyZG/view?usp=sharing" TargetMode="External"/><Relationship Id="rId2487" Type="http://schemas.openxmlformats.org/officeDocument/2006/relationships/hyperlink" Target="https://www.directechs.com/vehiclecompatibility/directwirephotonotes?v=3044&amp;w=ignit&amp;c=0" TargetMode="External"/><Relationship Id="rId562" Type="http://schemas.openxmlformats.org/officeDocument/2006/relationships/hyperlink" Target="https://drive.google.com/file/d/1tdSknMFccRNCRvsYMjyMOjY7lrlyqFhk/view?usp=sharing" TargetMode="External"/><Relationship Id="rId1157" Type="http://schemas.openxmlformats.org/officeDocument/2006/relationships/hyperlink" Target="https://drive.google.com/file/d/1QYkX9itJ7sTe0zHeD_vYKr_8iA7RRTp0/view?usp=sharing" TargetMode="External"/><Relationship Id="rId2488" Type="http://schemas.openxmlformats.org/officeDocument/2006/relationships/hyperlink" Target="https://www.directechs.com/vehiclecompatibility/directwirephotonotes?v=5371&amp;w=12v&amp;c=0" TargetMode="External"/><Relationship Id="rId1147" Type="http://schemas.openxmlformats.org/officeDocument/2006/relationships/hyperlink" Target="https://drive.google.com/file/d/1musxiI7bw1ZHQoISw0BCtQcJKOtA_2VE/view?usp=sharing" TargetMode="External"/><Relationship Id="rId2478" Type="http://schemas.openxmlformats.org/officeDocument/2006/relationships/hyperlink" Target="https://www.directechs.com/vehiclecompatibility/directwirephotonotes?v=5371&amp;w=12v&amp;c=0" TargetMode="External"/><Relationship Id="rId1148" Type="http://schemas.openxmlformats.org/officeDocument/2006/relationships/hyperlink" Target="https://drive.google.com/file/d/1drNew8QaYGIsow1r0VplXQ3fHY3EpPMb/view?usp=sharing" TargetMode="External"/><Relationship Id="rId2479" Type="http://schemas.openxmlformats.org/officeDocument/2006/relationships/hyperlink" Target="https://www.directechs.com/vehiclecompatibility/directwirephotonotes?v=5371&amp;w=ignit&amp;c=0" TargetMode="External"/><Relationship Id="rId1149" Type="http://schemas.openxmlformats.org/officeDocument/2006/relationships/hyperlink" Target="https://drive.google.com/file/d/1musxiI7bw1ZHQoISw0BCtQcJKOtA_2VE/view?usp=sharing" TargetMode="External"/><Relationship Id="rId558" Type="http://schemas.openxmlformats.org/officeDocument/2006/relationships/hyperlink" Target="https://drive.google.com/file/d/1tdSknMFccRNCRvsYMjyMOjY7lrlyqFhk/view?usp=sharing" TargetMode="External"/><Relationship Id="rId557" Type="http://schemas.openxmlformats.org/officeDocument/2006/relationships/hyperlink" Target="https://drive.google.com/file/d/1eS4axl06WVSb76hzfVdM_1H0m4pfNBXM/view?usp=sharing" TargetMode="External"/><Relationship Id="rId556" Type="http://schemas.openxmlformats.org/officeDocument/2006/relationships/hyperlink" Target="https://drive.google.com/file/d/1tdSknMFccRNCRvsYMjyMOjY7lrlyqFhk/view?usp=sharing" TargetMode="External"/><Relationship Id="rId555" Type="http://schemas.openxmlformats.org/officeDocument/2006/relationships/hyperlink" Target="https://drive.google.com/file/d/1eS4axl06WVSb76hzfVdM_1H0m4pfNBXM/view?usp=sharing" TargetMode="External"/><Relationship Id="rId559" Type="http://schemas.openxmlformats.org/officeDocument/2006/relationships/hyperlink" Target="https://drive.google.com/file/d/1eS4axl06WVSb76hzfVdM_1H0m4pfNBXM/view?usp=sharing" TargetMode="External"/><Relationship Id="rId550" Type="http://schemas.openxmlformats.org/officeDocument/2006/relationships/hyperlink" Target="https://drive.google.com/file/d/1tdSknMFccRNCRvsYMjyMOjY7lrlyqFhk/view?usp=sharing" TargetMode="External"/><Relationship Id="rId2470" Type="http://schemas.openxmlformats.org/officeDocument/2006/relationships/hyperlink" Target="https://www.directechs.com/vehiclecompatibility/directwirephotonotes?v=3044&amp;w=12v&amp;c=0" TargetMode="External"/><Relationship Id="rId1140" Type="http://schemas.openxmlformats.org/officeDocument/2006/relationships/hyperlink" Target="https://drive.google.com/file/d/1drNew8QaYGIsow1r0VplXQ3fHY3EpPMb/view?usp=sharing" TargetMode="External"/><Relationship Id="rId2471" Type="http://schemas.openxmlformats.org/officeDocument/2006/relationships/hyperlink" Target="https://www.directechs.com/vehiclecompatibility/directwirephotonotes?v=3044&amp;w=ignit&amp;c=0" TargetMode="External"/><Relationship Id="rId1141" Type="http://schemas.openxmlformats.org/officeDocument/2006/relationships/hyperlink" Target="https://drive.google.com/file/d/1musxiI7bw1ZHQoISw0BCtQcJKOtA_2VE/view?usp=sharing" TargetMode="External"/><Relationship Id="rId2472" Type="http://schemas.openxmlformats.org/officeDocument/2006/relationships/hyperlink" Target="https://www.directechs.com/vehiclecompatibility/directwirephotonotes?v=3044&amp;w=12v&amp;c=0" TargetMode="External"/><Relationship Id="rId1142" Type="http://schemas.openxmlformats.org/officeDocument/2006/relationships/hyperlink" Target="https://drive.google.com/file/d/1drNew8QaYGIsow1r0VplXQ3fHY3EpPMb/view?usp=sharing" TargetMode="External"/><Relationship Id="rId2473" Type="http://schemas.openxmlformats.org/officeDocument/2006/relationships/hyperlink" Target="https://www.directechs.com/vehiclecompatibility/directwirephotonotes?v=3044&amp;w=ignit&amp;c=0" TargetMode="External"/><Relationship Id="rId554" Type="http://schemas.openxmlformats.org/officeDocument/2006/relationships/hyperlink" Target="https://drive.google.com/file/d/1tdSknMFccRNCRvsYMjyMOjY7lrlyqFhk/view?usp=sharing" TargetMode="External"/><Relationship Id="rId1143" Type="http://schemas.openxmlformats.org/officeDocument/2006/relationships/hyperlink" Target="https://drive.google.com/file/d/1musxiI7bw1ZHQoISw0BCtQcJKOtA_2VE/view?usp=sharing" TargetMode="External"/><Relationship Id="rId2474" Type="http://schemas.openxmlformats.org/officeDocument/2006/relationships/hyperlink" Target="https://www.directechs.com/vehiclecompatibility/directwirephotonotes?v=3044&amp;w=12v&amp;c=0" TargetMode="External"/><Relationship Id="rId553" Type="http://schemas.openxmlformats.org/officeDocument/2006/relationships/hyperlink" Target="https://drive.google.com/file/d/1eS4axl06WVSb76hzfVdM_1H0m4pfNBXM/view?usp=sharing" TargetMode="External"/><Relationship Id="rId1144" Type="http://schemas.openxmlformats.org/officeDocument/2006/relationships/hyperlink" Target="https://drive.google.com/file/d/1drNew8QaYGIsow1r0VplXQ3fHY3EpPMb/view?usp=sharing" TargetMode="External"/><Relationship Id="rId2475" Type="http://schemas.openxmlformats.org/officeDocument/2006/relationships/hyperlink" Target="https://www.directechs.com/vehiclecompatibility/directwirephotonotes?v=3044&amp;w=ignit&amp;c=0" TargetMode="External"/><Relationship Id="rId552" Type="http://schemas.openxmlformats.org/officeDocument/2006/relationships/hyperlink" Target="https://drive.google.com/file/d/1tdSknMFccRNCRvsYMjyMOjY7lrlyqFhk/view?usp=sharing" TargetMode="External"/><Relationship Id="rId1145" Type="http://schemas.openxmlformats.org/officeDocument/2006/relationships/hyperlink" Target="https://drive.google.com/file/d/1musxiI7bw1ZHQoISw0BCtQcJKOtA_2VE/view?usp=sharing" TargetMode="External"/><Relationship Id="rId2476" Type="http://schemas.openxmlformats.org/officeDocument/2006/relationships/hyperlink" Target="https://www.directechs.com/vehiclecompatibility/directwirephotonotes?v=5371&amp;w=12v&amp;c=0" TargetMode="External"/><Relationship Id="rId551" Type="http://schemas.openxmlformats.org/officeDocument/2006/relationships/hyperlink" Target="https://drive.google.com/file/d/1eS4axl06WVSb76hzfVdM_1H0m4pfNBXM/view?usp=sharing" TargetMode="External"/><Relationship Id="rId1146" Type="http://schemas.openxmlformats.org/officeDocument/2006/relationships/hyperlink" Target="https://drive.google.com/file/d/1drNew8QaYGIsow1r0VplXQ3fHY3EpPMb/view?usp=sharing" TargetMode="External"/><Relationship Id="rId2477" Type="http://schemas.openxmlformats.org/officeDocument/2006/relationships/hyperlink" Target="https://www.directechs.com/vehiclecompatibility/directwirephotonotes?v=5371&amp;w=ignit&amp;c=0" TargetMode="External"/><Relationship Id="rId4280" Type="http://schemas.openxmlformats.org/officeDocument/2006/relationships/hyperlink" Target="https://www.directechs.com/vehiclecompatibility/directwirephotonotes?v=15613&amp;w=ignit&amp;c=0" TargetMode="External"/><Relationship Id="rId4282" Type="http://schemas.openxmlformats.org/officeDocument/2006/relationships/hyperlink" Target="https://www.directechs.com/vehiclecompatibility/directwirephotonotes?v=15613&amp;w=ignit&amp;c=0" TargetMode="External"/><Relationship Id="rId4281" Type="http://schemas.openxmlformats.org/officeDocument/2006/relationships/hyperlink" Target="https://www.directechs.com/vehiclecompatibility/directwirephotonotes?v=15613&amp;w=ignit&amp;c=0" TargetMode="External"/><Relationship Id="rId4284" Type="http://schemas.openxmlformats.org/officeDocument/2006/relationships/hyperlink" Target="https://www.directechs.com/vehiclecompatibility/directwirephotonotes?v=3390&amp;w=ignit&amp;c=0" TargetMode="External"/><Relationship Id="rId4283" Type="http://schemas.openxmlformats.org/officeDocument/2006/relationships/hyperlink" Target="https://www.directechs.com/vehiclecompatibility/directwirephotonotes?v=3390&amp;w=12v&amp;c=0" TargetMode="External"/><Relationship Id="rId4286" Type="http://schemas.openxmlformats.org/officeDocument/2006/relationships/hyperlink" Target="https://www.directechs.com/vehiclecompatibility/directwirephotonotes?v=3390&amp;w=ignit&amp;c=0" TargetMode="External"/><Relationship Id="rId4285" Type="http://schemas.openxmlformats.org/officeDocument/2006/relationships/hyperlink" Target="https://www.directechs.com/vehiclecompatibility/directwirephotonotes?v=3390&amp;w=12v&amp;c=0" TargetMode="External"/><Relationship Id="rId4288" Type="http://schemas.openxmlformats.org/officeDocument/2006/relationships/hyperlink" Target="https://www.directechs.com/vehiclecompatibility/directwirephotonotes?v=3390&amp;w=ignit&amp;c=0" TargetMode="External"/><Relationship Id="rId4287" Type="http://schemas.openxmlformats.org/officeDocument/2006/relationships/hyperlink" Target="https://www.directechs.com/vehiclecompatibility/directwirephotonotes?v=3390&amp;w=12v&amp;c=0" TargetMode="External"/><Relationship Id="rId4289" Type="http://schemas.openxmlformats.org/officeDocument/2006/relationships/hyperlink" Target="https://www.directechs.com/vehiclecompatibility/directwirephotonotes?v=3390&amp;w=ignit&amp;c=0" TargetMode="External"/><Relationship Id="rId4271" Type="http://schemas.openxmlformats.org/officeDocument/2006/relationships/hyperlink" Target="https://www.directechs.com/vehiclecompatibility/directwirephotonotes?v=3397&amp;w=12v&amp;c=0" TargetMode="External"/><Relationship Id="rId4270" Type="http://schemas.openxmlformats.org/officeDocument/2006/relationships/hyperlink" Target="https://www.directechs.com/vehiclecompatibility/directwirephotonotes?v=3397&amp;w=ignit&amp;c=0" TargetMode="External"/><Relationship Id="rId4273" Type="http://schemas.openxmlformats.org/officeDocument/2006/relationships/hyperlink" Target="https://www.directechs.com/vehiclecompatibility/directwirephotonotes?v=3397&amp;w=12v&amp;c=0" TargetMode="External"/><Relationship Id="rId4272" Type="http://schemas.openxmlformats.org/officeDocument/2006/relationships/hyperlink" Target="https://www.directechs.com/vehiclecompatibility/directwirephotonotes?v=3397&amp;w=ignit&amp;c=0" TargetMode="External"/><Relationship Id="rId4275" Type="http://schemas.openxmlformats.org/officeDocument/2006/relationships/hyperlink" Target="https://www.directechs.com/vehiclecompatibility/directwirephotonotes?v=3397&amp;w=12v&amp;c=0" TargetMode="External"/><Relationship Id="rId4274" Type="http://schemas.openxmlformats.org/officeDocument/2006/relationships/hyperlink" Target="https://www.directechs.com/vehiclecompatibility/directwirephotonotes?v=3397&amp;w=ignit&amp;c=0" TargetMode="External"/><Relationship Id="rId4277" Type="http://schemas.openxmlformats.org/officeDocument/2006/relationships/hyperlink" Target="https://www.directechs.com/vehiclecompatibility/directwirephotonotes?v=3397&amp;w=12v&amp;c=0" TargetMode="External"/><Relationship Id="rId4276" Type="http://schemas.openxmlformats.org/officeDocument/2006/relationships/hyperlink" Target="https://www.directechs.com/vehiclecompatibility/directwirephotonotes?v=3397&amp;w=ignit&amp;c=0" TargetMode="External"/><Relationship Id="rId4279" Type="http://schemas.openxmlformats.org/officeDocument/2006/relationships/hyperlink" Target="https://www.directechs.com/vehiclecompatibility/directwirephotonotes?v=15613&amp;w=ignit&amp;c=0" TargetMode="External"/><Relationship Id="rId4278" Type="http://schemas.openxmlformats.org/officeDocument/2006/relationships/hyperlink" Target="https://www.directechs.com/vehiclecompatibility/directwirephotonotes?v=3397&amp;w=ignit&amp;c=0" TargetMode="External"/><Relationship Id="rId4291" Type="http://schemas.openxmlformats.org/officeDocument/2006/relationships/hyperlink" Target="https://www.directechs.com/vehiclecompatibility/directwirephotonotes?v=3390&amp;w=ignit&amp;c=0" TargetMode="External"/><Relationship Id="rId4290" Type="http://schemas.openxmlformats.org/officeDocument/2006/relationships/hyperlink" Target="https://www.directechs.com/vehiclecompatibility/directwirephotonotes?v=3390&amp;w=ignit&amp;c=0" TargetMode="External"/><Relationship Id="rId4293" Type="http://schemas.openxmlformats.org/officeDocument/2006/relationships/hyperlink" Target="https://www.directechs.com/vehiclecompatibility/directwirephotonotes?v=3390&amp;w=ignit&amp;c=0" TargetMode="External"/><Relationship Id="rId4292" Type="http://schemas.openxmlformats.org/officeDocument/2006/relationships/hyperlink" Target="https://www.directechs.com/vehiclecompatibility/directwirephotonotes?v=3390&amp;w=ignit&amp;c=0" TargetMode="External"/><Relationship Id="rId4295" Type="http://schemas.openxmlformats.org/officeDocument/2006/relationships/hyperlink" Target="https://www.directechs.com/vehiclecompatibility/directwirephotonotes?v=6245&amp;w=12v&amp;c=0" TargetMode="External"/><Relationship Id="rId4294" Type="http://schemas.openxmlformats.org/officeDocument/2006/relationships/hyperlink" Target="https://www.directechs.com/vehiclecompatibility/directwirephotonotes?v=3390&amp;w=ignit&amp;c=0" TargetMode="External"/><Relationship Id="rId4297" Type="http://schemas.openxmlformats.org/officeDocument/2006/relationships/hyperlink" Target="https://www.directechs.com/vehiclecompatibility/directwirephotonotes?v=6245&amp;w=12v&amp;c=0" TargetMode="External"/><Relationship Id="rId4296" Type="http://schemas.openxmlformats.org/officeDocument/2006/relationships/hyperlink" Target="https://www.directechs.com/vehiclecompatibility/directwirephotonotes?v=6245&amp;w=ignit&amp;c=0" TargetMode="External"/><Relationship Id="rId4299" Type="http://schemas.openxmlformats.org/officeDocument/2006/relationships/hyperlink" Target="https://www.directechs.com/vehiclecompatibility/directwirephotonotes?v=6245&amp;w=12v&amp;c=0" TargetMode="External"/><Relationship Id="rId4298" Type="http://schemas.openxmlformats.org/officeDocument/2006/relationships/hyperlink" Target="https://www.directechs.com/vehiclecompatibility/directwirephotonotes?v=6245&amp;w=ignit&amp;c=0" TargetMode="External"/><Relationship Id="rId4249" Type="http://schemas.openxmlformats.org/officeDocument/2006/relationships/hyperlink" Target="https://www.directechs.com/vehiclecompatibility/directwirephotonotes?v=9771&amp;w=12v&amp;c=0" TargetMode="External"/><Relationship Id="rId4240" Type="http://schemas.openxmlformats.org/officeDocument/2006/relationships/hyperlink" Target="https://www.directechs.com/vehiclecompatibility/directwirephotonotes?v=6218&amp;w=ignit&amp;c=0" TargetMode="External"/><Relationship Id="rId4242" Type="http://schemas.openxmlformats.org/officeDocument/2006/relationships/hyperlink" Target="https://www.directechs.com/vehiclecompatibility/directwirephotonotes?v=3792&amp;w=ignit&amp;c=0" TargetMode="External"/><Relationship Id="rId4241" Type="http://schemas.openxmlformats.org/officeDocument/2006/relationships/hyperlink" Target="https://www.directechs.com/vehiclecompatibility/directwirephotonotes?v=3792&amp;w=12v&amp;c=0" TargetMode="External"/><Relationship Id="rId4244" Type="http://schemas.openxmlformats.org/officeDocument/2006/relationships/hyperlink" Target="https://www.directechs.com/vehiclecompatibility/directwirephotonotes?v=3792&amp;w=ignit&amp;c=0" TargetMode="External"/><Relationship Id="rId4243" Type="http://schemas.openxmlformats.org/officeDocument/2006/relationships/hyperlink" Target="https://www.directechs.com/vehiclecompatibility/directwirephotonotes?v=3792&amp;w=12v&amp;c=0" TargetMode="External"/><Relationship Id="rId4246" Type="http://schemas.openxmlformats.org/officeDocument/2006/relationships/hyperlink" Target="https://www.directechs.com/vehiclecompatibility/directwirephotonotes?v=3792&amp;w=ignit&amp;c=0" TargetMode="External"/><Relationship Id="rId4245" Type="http://schemas.openxmlformats.org/officeDocument/2006/relationships/hyperlink" Target="https://www.directechs.com/vehiclecompatibility/directwirephotonotes?v=3792&amp;w=12v&amp;c=0" TargetMode="External"/><Relationship Id="rId4248" Type="http://schemas.openxmlformats.org/officeDocument/2006/relationships/hyperlink" Target="https://www.directechs.com/vehiclecompatibility/directwirephotonotes?v=3792&amp;w=ignit&amp;c=0" TargetMode="External"/><Relationship Id="rId4247" Type="http://schemas.openxmlformats.org/officeDocument/2006/relationships/hyperlink" Target="https://www.directechs.com/vehiclecompatibility/directwirephotonotes?v=3792&amp;w=12v&amp;c=0" TargetMode="External"/><Relationship Id="rId4239" Type="http://schemas.openxmlformats.org/officeDocument/2006/relationships/hyperlink" Target="https://www.directechs.com/vehiclecompatibility/directwirephotonotes?v=6218&amp;w=12v&amp;c=0" TargetMode="External"/><Relationship Id="rId4238" Type="http://schemas.openxmlformats.org/officeDocument/2006/relationships/hyperlink" Target="https://www.directechs.com/vehiclecompatibility/directwirephotonotes?v=6218&amp;w=ignit&amp;c=0" TargetMode="External"/><Relationship Id="rId495" Type="http://schemas.openxmlformats.org/officeDocument/2006/relationships/hyperlink" Target="https://drive.google.com/file/d/1h78qoc2aA1YDK7kFezf43PP9dEbCBVrg/view?usp=sharing" TargetMode="External"/><Relationship Id="rId4231" Type="http://schemas.openxmlformats.org/officeDocument/2006/relationships/hyperlink" Target="https://www.directechs.com/vehiclecompatibility/directwirephotonotes?v=9986&amp;w=12v&amp;c=0" TargetMode="External"/><Relationship Id="rId494" Type="http://schemas.openxmlformats.org/officeDocument/2006/relationships/hyperlink" Target="https://drive.google.com/file/d/1sihMBuNNMX-Zn7P2Naj4qImAFogkiww3/view?usp=sharing" TargetMode="External"/><Relationship Id="rId4230" Type="http://schemas.openxmlformats.org/officeDocument/2006/relationships/hyperlink" Target="https://www.directechs.com/vehiclecompatibility/directwirephotonotes?v=9986&amp;w=12v&amp;c=0" TargetMode="External"/><Relationship Id="rId493" Type="http://schemas.openxmlformats.org/officeDocument/2006/relationships/hyperlink" Target="https://drive.google.com/file/d/1h78qoc2aA1YDK7kFezf43PP9dEbCBVrg/view?usp=sharing" TargetMode="External"/><Relationship Id="rId4233" Type="http://schemas.openxmlformats.org/officeDocument/2006/relationships/hyperlink" Target="https://www.directechs.com/vehiclecompatibility/directwirephotonotes?v=6218&amp;w=12v&amp;c=0" TargetMode="External"/><Relationship Id="rId492" Type="http://schemas.openxmlformats.org/officeDocument/2006/relationships/hyperlink" Target="https://drive.google.com/file/d/1sihMBuNNMX-Zn7P2Naj4qImAFogkiww3/view?usp=sharing" TargetMode="External"/><Relationship Id="rId4232" Type="http://schemas.openxmlformats.org/officeDocument/2006/relationships/hyperlink" Target="https://www.directechs.com/vehiclecompatibility/directwirephotonotes?v=9986&amp;w=12v&amp;c=0" TargetMode="External"/><Relationship Id="rId499" Type="http://schemas.openxmlformats.org/officeDocument/2006/relationships/hyperlink" Target="https://drive.google.com/file/d/1h78qoc2aA1YDK7kFezf43PP9dEbCBVrg/view?usp=sharing" TargetMode="External"/><Relationship Id="rId4235" Type="http://schemas.openxmlformats.org/officeDocument/2006/relationships/hyperlink" Target="https://www.directechs.com/vehiclecompatibility/directwirephotonotes?v=6218&amp;w=12v&amp;c=0" TargetMode="External"/><Relationship Id="rId498" Type="http://schemas.openxmlformats.org/officeDocument/2006/relationships/hyperlink" Target="https://drive.google.com/file/d/1sihMBuNNMX-Zn7P2Naj4qImAFogkiww3/view?usp=sharing" TargetMode="External"/><Relationship Id="rId4234" Type="http://schemas.openxmlformats.org/officeDocument/2006/relationships/hyperlink" Target="https://www.directechs.com/vehiclecompatibility/directwirephotonotes?v=6218&amp;w=ignit&amp;c=0" TargetMode="External"/><Relationship Id="rId497" Type="http://schemas.openxmlformats.org/officeDocument/2006/relationships/hyperlink" Target="https://drive.google.com/file/d/1h78qoc2aA1YDK7kFezf43PP9dEbCBVrg/view?usp=sharing" TargetMode="External"/><Relationship Id="rId4237" Type="http://schemas.openxmlformats.org/officeDocument/2006/relationships/hyperlink" Target="https://www.directechs.com/vehiclecompatibility/directwirephotonotes?v=6218&amp;w=12v&amp;c=0" TargetMode="External"/><Relationship Id="rId496" Type="http://schemas.openxmlformats.org/officeDocument/2006/relationships/hyperlink" Target="https://drive.google.com/file/d/1sihMBuNNMX-Zn7P2Naj4qImAFogkiww3/view?usp=sharing" TargetMode="External"/><Relationship Id="rId4236" Type="http://schemas.openxmlformats.org/officeDocument/2006/relationships/hyperlink" Target="https://www.directechs.com/vehiclecompatibility/directwirephotonotes?v=6218&amp;w=ignit&amp;c=0" TargetMode="External"/><Relationship Id="rId4260" Type="http://schemas.openxmlformats.org/officeDocument/2006/relationships/hyperlink" Target="https://www.directechs.com/vehiclecompatibility/directwirephotonotes?v=18758&amp;w=ignit&amp;c=0" TargetMode="External"/><Relationship Id="rId4262" Type="http://schemas.openxmlformats.org/officeDocument/2006/relationships/hyperlink" Target="https://www.directechs.com/vehiclecompatibility/directwirephotonotes?v=18758&amp;w=ignit&amp;c=0" TargetMode="External"/><Relationship Id="rId4261" Type="http://schemas.openxmlformats.org/officeDocument/2006/relationships/hyperlink" Target="https://www.directechs.com/vehiclecompatibility/directwirephotonotes?v=18758&amp;w=12v2&amp;c=0" TargetMode="External"/><Relationship Id="rId4264" Type="http://schemas.openxmlformats.org/officeDocument/2006/relationships/hyperlink" Target="https://www.directechs.com/vehiclecompatibility/directwirephotonotes?v=18758&amp;w=ignit&amp;c=0" TargetMode="External"/><Relationship Id="rId4263" Type="http://schemas.openxmlformats.org/officeDocument/2006/relationships/hyperlink" Target="https://www.directechs.com/vehiclecompatibility/directwirephotonotes?v=18758&amp;w=12v2&amp;c=0" TargetMode="External"/><Relationship Id="rId4266" Type="http://schemas.openxmlformats.org/officeDocument/2006/relationships/hyperlink" Target="https://www.directechs.com/vehiclecompatibility/directwirephotonotes?v=18758&amp;w=ignit&amp;c=0" TargetMode="External"/><Relationship Id="rId4265" Type="http://schemas.openxmlformats.org/officeDocument/2006/relationships/hyperlink" Target="https://www.directechs.com/vehiclecompatibility/directwirephotonotes?v=18758&amp;w=12v2&amp;c=0" TargetMode="External"/><Relationship Id="rId4268" Type="http://schemas.openxmlformats.org/officeDocument/2006/relationships/hyperlink" Target="https://www.directechs.com/vehiclecompatibility/directwirephotonotes?v=3397&amp;w=ignit&amp;c=0" TargetMode="External"/><Relationship Id="rId4267" Type="http://schemas.openxmlformats.org/officeDocument/2006/relationships/hyperlink" Target="https://www.directechs.com/vehiclecompatibility/directwirephotonotes?v=3397&amp;w=12v&amp;c=0" TargetMode="External"/><Relationship Id="rId4269" Type="http://schemas.openxmlformats.org/officeDocument/2006/relationships/hyperlink" Target="https://www.directechs.com/vehiclecompatibility/directwirephotonotes?v=3397&amp;w=12v&amp;c=0" TargetMode="External"/><Relationship Id="rId4251" Type="http://schemas.openxmlformats.org/officeDocument/2006/relationships/hyperlink" Target="https://www.directechs.com/vehiclecompatibility/directwirephotonotes?v=9771&amp;w=12v&amp;c=0" TargetMode="External"/><Relationship Id="rId4250" Type="http://schemas.openxmlformats.org/officeDocument/2006/relationships/hyperlink" Target="https://www.directechs.com/vehiclecompatibility/directwirephotonotes?v=9771&amp;w=ignit&amp;c=0" TargetMode="External"/><Relationship Id="rId4253" Type="http://schemas.openxmlformats.org/officeDocument/2006/relationships/hyperlink" Target="https://www.directechs.com/vehiclecompatibility/directwirephotonotes?v=9771&amp;w=12v&amp;c=0" TargetMode="External"/><Relationship Id="rId4252" Type="http://schemas.openxmlformats.org/officeDocument/2006/relationships/hyperlink" Target="https://www.directechs.com/vehiclecompatibility/directwirephotonotes?v=9771&amp;w=ignit&amp;c=0" TargetMode="External"/><Relationship Id="rId4255" Type="http://schemas.openxmlformats.org/officeDocument/2006/relationships/hyperlink" Target="https://www.directechs.com/vehiclecompatibility/directwirephotonotes?v=9771&amp;w=12v&amp;c=0" TargetMode="External"/><Relationship Id="rId4254" Type="http://schemas.openxmlformats.org/officeDocument/2006/relationships/hyperlink" Target="https://www.directechs.com/vehiclecompatibility/directwirephotonotes?v=9771&amp;w=ignit&amp;c=0" TargetMode="External"/><Relationship Id="rId4257" Type="http://schemas.openxmlformats.org/officeDocument/2006/relationships/hyperlink" Target="https://www.directechs.com/vehiclecompatibility/directwirephotonotes?v=18758&amp;w=12v2&amp;c=0" TargetMode="External"/><Relationship Id="rId4256" Type="http://schemas.openxmlformats.org/officeDocument/2006/relationships/hyperlink" Target="https://www.directechs.com/vehiclecompatibility/directwirephotonotes?v=9771&amp;w=ignit&amp;c=0" TargetMode="External"/><Relationship Id="rId4259" Type="http://schemas.openxmlformats.org/officeDocument/2006/relationships/hyperlink" Target="https://www.directechs.com/vehiclecompatibility/directwirephotonotes?v=18758&amp;w=12v2&amp;c=0" TargetMode="External"/><Relationship Id="rId4258" Type="http://schemas.openxmlformats.org/officeDocument/2006/relationships/hyperlink" Target="https://www.directechs.com/vehiclecompatibility/directwirephotonotes?v=18758&amp;w=ignit&amp;c=0" TargetMode="External"/><Relationship Id="rId3810" Type="http://schemas.openxmlformats.org/officeDocument/2006/relationships/hyperlink" Target="https://www.directechs.com/vehiclecompatibility/directwirephotonotes?v=10658&amp;w=ignit&amp;c=0" TargetMode="External"/><Relationship Id="rId3812" Type="http://schemas.openxmlformats.org/officeDocument/2006/relationships/hyperlink" Target="https://www.directechs.com/vehiclecompatibility/directwirephotonotes?v=10658&amp;w=ignit&amp;c=0" TargetMode="External"/><Relationship Id="rId3811" Type="http://schemas.openxmlformats.org/officeDocument/2006/relationships/hyperlink" Target="https://www.directechs.com/vehiclecompatibility/directwirephotonotes?v=10658&amp;w=12v&amp;c=0" TargetMode="External"/><Relationship Id="rId3814" Type="http://schemas.openxmlformats.org/officeDocument/2006/relationships/hyperlink" Target="https://www.directechs.com/vehiclecompatibility/directwirephotonotes?v=10658&amp;w=ignit&amp;c=0" TargetMode="External"/><Relationship Id="rId3813" Type="http://schemas.openxmlformats.org/officeDocument/2006/relationships/hyperlink" Target="https://www.directechs.com/vehiclecompatibility/directwirephotonotes?v=10658&amp;w=12v&amp;c=0" TargetMode="External"/><Relationship Id="rId3816" Type="http://schemas.openxmlformats.org/officeDocument/2006/relationships/hyperlink" Target="https://www.directechs.com/vehiclecompatibility/directwirephotonotes?v=5163&amp;w=12v&amp;c=0" TargetMode="External"/><Relationship Id="rId3815" Type="http://schemas.openxmlformats.org/officeDocument/2006/relationships/hyperlink" Target="https://www.directechs.com/vehiclecompatibility/directwirephotonotes?v=5163&amp;w=12v&amp;c=0" TargetMode="External"/><Relationship Id="rId3818" Type="http://schemas.openxmlformats.org/officeDocument/2006/relationships/hyperlink" Target="https://www.directechs.com/vehiclecompatibility/directwirephotonotes?v=5163&amp;w=12v&amp;c=0" TargetMode="External"/><Relationship Id="rId3817" Type="http://schemas.openxmlformats.org/officeDocument/2006/relationships/hyperlink" Target="https://www.directechs.com/vehiclecompatibility/directwirephotonotes?v=5163&amp;w=12v&amp;c=0" TargetMode="External"/><Relationship Id="rId3819" Type="http://schemas.openxmlformats.org/officeDocument/2006/relationships/hyperlink" Target="https://www.directechs.com/vehiclecompatibility/directwirephotonotes?v=8199&amp;w=12v&amp;c=0" TargetMode="External"/><Relationship Id="rId3801" Type="http://schemas.openxmlformats.org/officeDocument/2006/relationships/hyperlink" Target="https://www.directechs.com/vehiclecompatibility/directwirephotonotes?v=8198&amp;w=12v&amp;c=0" TargetMode="External"/><Relationship Id="rId3800" Type="http://schemas.openxmlformats.org/officeDocument/2006/relationships/hyperlink" Target="https://www.directechs.com/vehiclecompatibility/directwirephotonotes?v=5165&amp;w=ignit&amp;c=0" TargetMode="External"/><Relationship Id="rId3803" Type="http://schemas.openxmlformats.org/officeDocument/2006/relationships/hyperlink" Target="https://www.directechs.com/vehiclecompatibility/directwirephotonotes?v=8198&amp;w=12v&amp;c=0" TargetMode="External"/><Relationship Id="rId3802" Type="http://schemas.openxmlformats.org/officeDocument/2006/relationships/hyperlink" Target="https://www.directechs.com/vehiclecompatibility/directwirephotonotes?v=5165&amp;w=ignit&amp;c=0" TargetMode="External"/><Relationship Id="rId3805" Type="http://schemas.openxmlformats.org/officeDocument/2006/relationships/hyperlink" Target="https://www.directechs.com/vehiclecompatibility/directwirephotonotes?v=10658&amp;w=12v&amp;c=0" TargetMode="External"/><Relationship Id="rId3804" Type="http://schemas.openxmlformats.org/officeDocument/2006/relationships/hyperlink" Target="https://www.directechs.com/vehiclecompatibility/directwirephotonotes?v=5165&amp;w=ignit&amp;c=0" TargetMode="External"/><Relationship Id="rId3807" Type="http://schemas.openxmlformats.org/officeDocument/2006/relationships/hyperlink" Target="https://www.directechs.com/vehiclecompatibility/directwirephotonotes?v=10658&amp;w=12v&amp;c=0" TargetMode="External"/><Relationship Id="rId3806" Type="http://schemas.openxmlformats.org/officeDocument/2006/relationships/hyperlink" Target="https://www.directechs.com/vehiclecompatibility/directwirephotonotes?v=10658&amp;w=ignit&amp;c=0" TargetMode="External"/><Relationship Id="rId3809" Type="http://schemas.openxmlformats.org/officeDocument/2006/relationships/hyperlink" Target="https://www.directechs.com/vehiclecompatibility/directwirephotonotes?v=10658&amp;w=12v&amp;c=0" TargetMode="External"/><Relationship Id="rId3808" Type="http://schemas.openxmlformats.org/officeDocument/2006/relationships/hyperlink" Target="https://www.directechs.com/vehiclecompatibility/directwirephotonotes?v=10658&amp;w=ignit&amp;c=0" TargetMode="External"/><Relationship Id="rId1213" Type="http://schemas.openxmlformats.org/officeDocument/2006/relationships/hyperlink" Target="https://drive.google.com/file/d/1WnCiQkzWAk-dorBF6lHdOR4l6Qsf8sBO/view?usp=sharing" TargetMode="External"/><Relationship Id="rId2544" Type="http://schemas.openxmlformats.org/officeDocument/2006/relationships/hyperlink" Target="https://www.directechs.com/vehiclecompatibility/directwirephotonotes?v=6441&amp;w=12v&amp;c=0" TargetMode="External"/><Relationship Id="rId3876" Type="http://schemas.openxmlformats.org/officeDocument/2006/relationships/hyperlink" Target="https://www.directechs.com/vehiclecompatibility/directwirephotonotes?v=9695&amp;w=ignit&amp;c=0" TargetMode="External"/><Relationship Id="rId1214" Type="http://schemas.openxmlformats.org/officeDocument/2006/relationships/hyperlink" Target="https://drive.google.com/file/d/1L9AROw29ntUbmdIFY0JpYRWLBnLSUqD1/view?usp=sharing" TargetMode="External"/><Relationship Id="rId2545" Type="http://schemas.openxmlformats.org/officeDocument/2006/relationships/hyperlink" Target="https://www.directechs.com/vehiclecompatibility/directwirephotonotes?v=6441&amp;w=ignit&amp;c=0" TargetMode="External"/><Relationship Id="rId3875" Type="http://schemas.openxmlformats.org/officeDocument/2006/relationships/hyperlink" Target="https://www.directechs.com/vehiclecompatibility/directwirephotonotes?v=9695&amp;w=12v&amp;c=0" TargetMode="External"/><Relationship Id="rId1215" Type="http://schemas.openxmlformats.org/officeDocument/2006/relationships/hyperlink" Target="https://drive.google.com/file/d/1WnCiQkzWAk-dorBF6lHdOR4l6Qsf8sBO/view?usp=sharing" TargetMode="External"/><Relationship Id="rId2546" Type="http://schemas.openxmlformats.org/officeDocument/2006/relationships/hyperlink" Target="https://www.directechs.com/vehiclecompatibility/directwirephotonotes?v=2391&amp;w=12v&amp;c=0" TargetMode="External"/><Relationship Id="rId3878" Type="http://schemas.openxmlformats.org/officeDocument/2006/relationships/hyperlink" Target="https://www.directechs.com/vehiclecompatibility/directwirephotonotes?v=9695&amp;w=ignit&amp;c=0" TargetMode="External"/><Relationship Id="rId1216" Type="http://schemas.openxmlformats.org/officeDocument/2006/relationships/hyperlink" Target="https://drive.google.com/file/d/1L9AROw29ntUbmdIFY0JpYRWLBnLSUqD1/view?usp=sharing" TargetMode="External"/><Relationship Id="rId2547" Type="http://schemas.openxmlformats.org/officeDocument/2006/relationships/hyperlink" Target="https://www.directechs.com/vehiclecompatibility/directwirephotonotes?v=2391&amp;w=ignit&amp;c=0" TargetMode="External"/><Relationship Id="rId3877" Type="http://schemas.openxmlformats.org/officeDocument/2006/relationships/hyperlink" Target="https://www.directechs.com/vehiclecompatibility/directwirephotonotes?v=9695&amp;w=12v&amp;c=0" TargetMode="External"/><Relationship Id="rId1217" Type="http://schemas.openxmlformats.org/officeDocument/2006/relationships/hyperlink" Target="https://drive.google.com/file/d/1WnCiQkzWAk-dorBF6lHdOR4l6Qsf8sBO/view?usp=sharing" TargetMode="External"/><Relationship Id="rId2548" Type="http://schemas.openxmlformats.org/officeDocument/2006/relationships/hyperlink" Target="https://www.directechs.com/vehiclecompatibility/directwirephotonotes?v=6442&amp;w=12v2&amp;c=0" TargetMode="External"/><Relationship Id="rId1218" Type="http://schemas.openxmlformats.org/officeDocument/2006/relationships/hyperlink" Target="https://drive.google.com/file/d/1L9AROw29ntUbmdIFY0JpYRWLBnLSUqD1/view?usp=sharing" TargetMode="External"/><Relationship Id="rId2549" Type="http://schemas.openxmlformats.org/officeDocument/2006/relationships/hyperlink" Target="https://www.directechs.com/vehiclecompatibility/directwirephotonotes?v=6442&amp;w=ignit&amp;c=0" TargetMode="External"/><Relationship Id="rId3879" Type="http://schemas.openxmlformats.org/officeDocument/2006/relationships/hyperlink" Target="https://www.directechs.com/vehiclecompatibility/directwirephotonotes?v=9695&amp;w=12v&amp;c=0" TargetMode="External"/><Relationship Id="rId1219" Type="http://schemas.openxmlformats.org/officeDocument/2006/relationships/hyperlink" Target="https://drive.google.com/file/d/1WnCiQkzWAk-dorBF6lHdOR4l6Qsf8sBO/view?usp=sharing" TargetMode="External"/><Relationship Id="rId3870" Type="http://schemas.openxmlformats.org/officeDocument/2006/relationships/hyperlink" Target="https://www.directechs.com/vehiclecompatibility/directwirephotonotes?v=6978&amp;w=ignit&amp;c=0" TargetMode="External"/><Relationship Id="rId2540" Type="http://schemas.openxmlformats.org/officeDocument/2006/relationships/hyperlink" Target="https://www.directechs.com/vehiclecompatibility/directwirephotonotes?v=2391&amp;w=12v&amp;c=0" TargetMode="External"/><Relationship Id="rId3872" Type="http://schemas.openxmlformats.org/officeDocument/2006/relationships/hyperlink" Target="https://www.directechs.com/vehiclecompatibility/directwirephotonotes?v=6978&amp;w=ignit&amp;c=0" TargetMode="External"/><Relationship Id="rId1210" Type="http://schemas.openxmlformats.org/officeDocument/2006/relationships/hyperlink" Target="https://drive.google.com/file/d/1L9AROw29ntUbmdIFY0JpYRWLBnLSUqD1/view?usp=sharing" TargetMode="External"/><Relationship Id="rId2541" Type="http://schemas.openxmlformats.org/officeDocument/2006/relationships/hyperlink" Target="https://www.directechs.com/vehiclecompatibility/directwirephotonotes?v=2391&amp;w=ignit&amp;c=0" TargetMode="External"/><Relationship Id="rId3871" Type="http://schemas.openxmlformats.org/officeDocument/2006/relationships/hyperlink" Target="https://www.directechs.com/vehiclecompatibility/directwirephotonotes?v=6978&amp;w=12v&amp;c=0" TargetMode="External"/><Relationship Id="rId1211" Type="http://schemas.openxmlformats.org/officeDocument/2006/relationships/hyperlink" Target="https://drive.google.com/file/d/1WnCiQkzWAk-dorBF6lHdOR4l6Qsf8sBO/view?usp=sharing" TargetMode="External"/><Relationship Id="rId2542" Type="http://schemas.openxmlformats.org/officeDocument/2006/relationships/hyperlink" Target="https://www.directechs.com/vehiclecompatibility/directwirephotonotes?v=2391&amp;w=12v&amp;c=0" TargetMode="External"/><Relationship Id="rId3874" Type="http://schemas.openxmlformats.org/officeDocument/2006/relationships/hyperlink" Target="https://www.directechs.com/vehiclecompatibility/directwirephotonotes?v=9695&amp;w=ignit&amp;c=0" TargetMode="External"/><Relationship Id="rId1212" Type="http://schemas.openxmlformats.org/officeDocument/2006/relationships/hyperlink" Target="https://drive.google.com/file/d/1L9AROw29ntUbmdIFY0JpYRWLBnLSUqD1/view?usp=sharing" TargetMode="External"/><Relationship Id="rId2543" Type="http://schemas.openxmlformats.org/officeDocument/2006/relationships/hyperlink" Target="https://www.directechs.com/vehiclecompatibility/directwirephotonotes?v=2391&amp;w=ignit&amp;c=0" TargetMode="External"/><Relationship Id="rId3873" Type="http://schemas.openxmlformats.org/officeDocument/2006/relationships/hyperlink" Target="https://www.directechs.com/vehiclecompatibility/directwirephotonotes?v=9695&amp;w=12v&amp;c=0" TargetMode="External"/><Relationship Id="rId1202" Type="http://schemas.openxmlformats.org/officeDocument/2006/relationships/hyperlink" Target="https://drive.google.com/file/d/1CYSUowNczKUcTQ4DZng53OAOZadrzAKb/view?usp=sharing" TargetMode="External"/><Relationship Id="rId2533" Type="http://schemas.openxmlformats.org/officeDocument/2006/relationships/hyperlink" Target="https://www.directechs.com/vehiclecompatibility/directwirephotonotes?v=2391&amp;w=ignit&amp;c=0" TargetMode="External"/><Relationship Id="rId3865" Type="http://schemas.openxmlformats.org/officeDocument/2006/relationships/hyperlink" Target="https://www.directechs.com/vehiclecompatibility/directwirephotonotes?v=6978&amp;w=12v&amp;c=0" TargetMode="External"/><Relationship Id="rId1203" Type="http://schemas.openxmlformats.org/officeDocument/2006/relationships/hyperlink" Target="https://drive.google.com/file/d/1Usvi0FnjfUTL74kM-BfSx6K3yeErVnhx/view?usp=sharing" TargetMode="External"/><Relationship Id="rId2534" Type="http://schemas.openxmlformats.org/officeDocument/2006/relationships/hyperlink" Target="https://www.directechs.com/vehiclecompatibility/directwirephotonotes?v=2391&amp;w=12v&amp;c=0" TargetMode="External"/><Relationship Id="rId3864" Type="http://schemas.openxmlformats.org/officeDocument/2006/relationships/hyperlink" Target="https://www.directechs.com/vehiclecompatibility/directwirephotonotes?v=4778&amp;w=ignit&amp;c=0" TargetMode="External"/><Relationship Id="rId1204" Type="http://schemas.openxmlformats.org/officeDocument/2006/relationships/hyperlink" Target="https://drive.google.com/file/d/1L9AROw29ntUbmdIFY0JpYRWLBnLSUqD1/view?usp=sharing" TargetMode="External"/><Relationship Id="rId2535" Type="http://schemas.openxmlformats.org/officeDocument/2006/relationships/hyperlink" Target="https://www.directechs.com/vehiclecompatibility/directwirephotonotes?v=2391&amp;w=ignit&amp;c=0" TargetMode="External"/><Relationship Id="rId3867" Type="http://schemas.openxmlformats.org/officeDocument/2006/relationships/hyperlink" Target="https://www.directechs.com/vehiclecompatibility/directwirephotonotes?v=6978&amp;w=12v&amp;c=0" TargetMode="External"/><Relationship Id="rId1205" Type="http://schemas.openxmlformats.org/officeDocument/2006/relationships/hyperlink" Target="https://drive.google.com/file/d/1WnCiQkzWAk-dorBF6lHdOR4l6Qsf8sBO/view?usp=sharing" TargetMode="External"/><Relationship Id="rId2536" Type="http://schemas.openxmlformats.org/officeDocument/2006/relationships/hyperlink" Target="https://www.directechs.com/vehiclecompatibility/directwirephotonotes?v=2391&amp;w=12v&amp;c=0" TargetMode="External"/><Relationship Id="rId3866" Type="http://schemas.openxmlformats.org/officeDocument/2006/relationships/hyperlink" Target="https://www.directechs.com/vehiclecompatibility/directwirephotonotes?v=6978&amp;w=ignit&amp;c=0" TargetMode="External"/><Relationship Id="rId1206" Type="http://schemas.openxmlformats.org/officeDocument/2006/relationships/hyperlink" Target="https://drive.google.com/file/d/1L9AROw29ntUbmdIFY0JpYRWLBnLSUqD1/view?usp=sharing" TargetMode="External"/><Relationship Id="rId2537" Type="http://schemas.openxmlformats.org/officeDocument/2006/relationships/hyperlink" Target="https://www.directechs.com/vehiclecompatibility/directwirephotonotes?v=2391&amp;w=ignit&amp;c=0" TargetMode="External"/><Relationship Id="rId3869" Type="http://schemas.openxmlformats.org/officeDocument/2006/relationships/hyperlink" Target="https://www.directechs.com/vehiclecompatibility/directwirephotonotes?v=6978&amp;w=12v&amp;c=0" TargetMode="External"/><Relationship Id="rId1207" Type="http://schemas.openxmlformats.org/officeDocument/2006/relationships/hyperlink" Target="https://drive.google.com/file/d/1WnCiQkzWAk-dorBF6lHdOR4l6Qsf8sBO/view?usp=sharing" TargetMode="External"/><Relationship Id="rId2538" Type="http://schemas.openxmlformats.org/officeDocument/2006/relationships/hyperlink" Target="https://www.directechs.com/vehiclecompatibility/directwirephotonotes?v=2391&amp;w=12v&amp;c=0" TargetMode="External"/><Relationship Id="rId3868" Type="http://schemas.openxmlformats.org/officeDocument/2006/relationships/hyperlink" Target="https://www.directechs.com/vehiclecompatibility/directwirephotonotes?v=6978&amp;w=ignit&amp;c=0" TargetMode="External"/><Relationship Id="rId1208" Type="http://schemas.openxmlformats.org/officeDocument/2006/relationships/hyperlink" Target="https://drive.google.com/file/d/1L9AROw29ntUbmdIFY0JpYRWLBnLSUqD1/view?usp=sharing" TargetMode="External"/><Relationship Id="rId2539" Type="http://schemas.openxmlformats.org/officeDocument/2006/relationships/hyperlink" Target="https://www.directechs.com/vehiclecompatibility/directwirephotonotes?v=2391&amp;w=ignit&amp;c=0" TargetMode="External"/><Relationship Id="rId1209" Type="http://schemas.openxmlformats.org/officeDocument/2006/relationships/hyperlink" Target="https://drive.google.com/file/d/1WnCiQkzWAk-dorBF6lHdOR4l6Qsf8sBO/view?usp=sharing" TargetMode="External"/><Relationship Id="rId3861" Type="http://schemas.openxmlformats.org/officeDocument/2006/relationships/hyperlink" Target="https://www.directechs.com/vehiclecompatibility/directwirephotonotes?v=4778&amp;w=12v&amp;c=0" TargetMode="External"/><Relationship Id="rId2530" Type="http://schemas.openxmlformats.org/officeDocument/2006/relationships/hyperlink" Target="https://www.directechs.com/vehiclecompatibility/directwirephotonotes?v=2391&amp;w=12v&amp;c=0" TargetMode="External"/><Relationship Id="rId3860" Type="http://schemas.openxmlformats.org/officeDocument/2006/relationships/hyperlink" Target="https://www.directechs.com/vehiclecompatibility/directwirephotonotes?v=4778&amp;w=ignit&amp;c=0" TargetMode="External"/><Relationship Id="rId1200" Type="http://schemas.openxmlformats.org/officeDocument/2006/relationships/hyperlink" Target="https://drive.google.com/file/d/1CYSUowNczKUcTQ4DZng53OAOZadrzAKb/view?usp=sharing" TargetMode="External"/><Relationship Id="rId2531" Type="http://schemas.openxmlformats.org/officeDocument/2006/relationships/hyperlink" Target="https://www.directechs.com/vehiclecompatibility/directwirephotonotes?v=2391&amp;w=ignit&amp;c=0" TargetMode="External"/><Relationship Id="rId3863" Type="http://schemas.openxmlformats.org/officeDocument/2006/relationships/hyperlink" Target="https://www.directechs.com/vehiclecompatibility/directwirephotonotes?v=4778&amp;w=12v&amp;c=0" TargetMode="External"/><Relationship Id="rId1201" Type="http://schemas.openxmlformats.org/officeDocument/2006/relationships/hyperlink" Target="https://drive.google.com/file/d/1Usvi0FnjfUTL74kM-BfSx6K3yeErVnhx/view?usp=sharing" TargetMode="External"/><Relationship Id="rId2532" Type="http://schemas.openxmlformats.org/officeDocument/2006/relationships/hyperlink" Target="https://www.directechs.com/vehiclecompatibility/directwirephotonotes?v=2391&amp;w=12v&amp;c=0" TargetMode="External"/><Relationship Id="rId3862" Type="http://schemas.openxmlformats.org/officeDocument/2006/relationships/hyperlink" Target="https://www.directechs.com/vehiclecompatibility/directwirephotonotes?v=4778&amp;w=ignit&amp;c=0" TargetMode="External"/><Relationship Id="rId1235" Type="http://schemas.openxmlformats.org/officeDocument/2006/relationships/hyperlink" Target="https://drive.google.com/file/d/13wiqYiT4fpZwXu0x98C-IMaw6I1wEuHQ/view?usp=sharing" TargetMode="External"/><Relationship Id="rId2566" Type="http://schemas.openxmlformats.org/officeDocument/2006/relationships/hyperlink" Target="https://www.directechs.com/vehiclecompatibility/directwirephotonotes?v=6442&amp;w=12v2&amp;c=0" TargetMode="External"/><Relationship Id="rId3898" Type="http://schemas.openxmlformats.org/officeDocument/2006/relationships/hyperlink" Target="https://www.directechs.com/vehiclecompatibility/directwirephotonotes?v=9696&amp;w=ignit&amp;c=0" TargetMode="External"/><Relationship Id="rId1236" Type="http://schemas.openxmlformats.org/officeDocument/2006/relationships/hyperlink" Target="https://drive.google.com/file/d/1ZqteC63yNO7FrtBWC6mchFLD155iUk21/view?usp=sharing" TargetMode="External"/><Relationship Id="rId2567" Type="http://schemas.openxmlformats.org/officeDocument/2006/relationships/hyperlink" Target="https://www.directechs.com/vehiclecompatibility/directwirephotonotes?v=6442&amp;w=ignit&amp;c=0" TargetMode="External"/><Relationship Id="rId3897" Type="http://schemas.openxmlformats.org/officeDocument/2006/relationships/hyperlink" Target="https://www.directechs.com/vehiclecompatibility/directwirephotonotes?v=9696&amp;w=12v&amp;c=0" TargetMode="External"/><Relationship Id="rId1237" Type="http://schemas.openxmlformats.org/officeDocument/2006/relationships/hyperlink" Target="https://drive.google.com/file/d/1PIC_ekUf_20mrTUyU4-EvzUfMViHHgo1/view?usp=sharing" TargetMode="External"/><Relationship Id="rId2568" Type="http://schemas.openxmlformats.org/officeDocument/2006/relationships/hyperlink" Target="https://www.directechs.com/vehiclecompatibility/directwirephotonotes?v=6441&amp;w=12v&amp;c=0" TargetMode="External"/><Relationship Id="rId1238" Type="http://schemas.openxmlformats.org/officeDocument/2006/relationships/hyperlink" Target="https://drive.google.com/file/d/1ZqteC63yNO7FrtBWC6mchFLD155iUk21/view?usp=sharing" TargetMode="External"/><Relationship Id="rId2569" Type="http://schemas.openxmlformats.org/officeDocument/2006/relationships/hyperlink" Target="https://www.directechs.com/vehiclecompatibility/directwirephotonotes?v=6441&amp;w=ignit&amp;c=0" TargetMode="External"/><Relationship Id="rId3899" Type="http://schemas.openxmlformats.org/officeDocument/2006/relationships/hyperlink" Target="https://www.directechs.com/vehiclecompatibility/directwirephotonotes?v=9696&amp;w=12v&amp;c=0" TargetMode="External"/><Relationship Id="rId1239" Type="http://schemas.openxmlformats.org/officeDocument/2006/relationships/hyperlink" Target="https://drive.google.com/file/d/1PIC_ekUf_20mrTUyU4-EvzUfMViHHgo1/view?usp=sharing" TargetMode="External"/><Relationship Id="rId409" Type="http://schemas.openxmlformats.org/officeDocument/2006/relationships/hyperlink" Target="https://drive.google.com/file/d/17ekybT-3A_liF6McPjaDScvg3O5-H1ph/view?usp=sharing" TargetMode="External"/><Relationship Id="rId404" Type="http://schemas.openxmlformats.org/officeDocument/2006/relationships/hyperlink" Target="https://drive.google.com/file/d/1XGCLZIgMtcev8yq3lvqX73dPifK9b2Fp/view?usp=sharing" TargetMode="External"/><Relationship Id="rId403" Type="http://schemas.openxmlformats.org/officeDocument/2006/relationships/hyperlink" Target="https://drive.google.com/file/d/1MGK1h_R9Qr8wGJV9Hr0Pn3JKss2P5yGU/view?usp=sharing" TargetMode="External"/><Relationship Id="rId402" Type="http://schemas.openxmlformats.org/officeDocument/2006/relationships/hyperlink" Target="https://drive.google.com/file/d/1Xcy8Vy7N-DQIc4FD3tN57qMu0y5wf35j/view?usp=sharing" TargetMode="External"/><Relationship Id="rId401" Type="http://schemas.openxmlformats.org/officeDocument/2006/relationships/hyperlink" Target="https://drive.google.com/file/d/1MGK1h_R9Qr8wGJV9Hr0Pn3JKss2P5yGU/view?usp=sharing" TargetMode="External"/><Relationship Id="rId408" Type="http://schemas.openxmlformats.org/officeDocument/2006/relationships/hyperlink" Target="https://drive.google.com/file/d/1XGCLZIgMtcev8yq3lvqX73dPifK9b2Fp/view?usp=sharing" TargetMode="External"/><Relationship Id="rId407" Type="http://schemas.openxmlformats.org/officeDocument/2006/relationships/hyperlink" Target="https://drive.google.com/file/d/17ekybT-3A_liF6McPjaDScvg3O5-H1ph/view?usp=sharing" TargetMode="External"/><Relationship Id="rId406" Type="http://schemas.openxmlformats.org/officeDocument/2006/relationships/hyperlink" Target="https://drive.google.com/file/d/1XGCLZIgMtcev8yq3lvqX73dPifK9b2Fp/view?usp=sharing" TargetMode="External"/><Relationship Id="rId405" Type="http://schemas.openxmlformats.org/officeDocument/2006/relationships/hyperlink" Target="https://drive.google.com/file/d/17ekybT-3A_liF6McPjaDScvg3O5-H1ph/view?usp=sharing" TargetMode="External"/><Relationship Id="rId3890" Type="http://schemas.openxmlformats.org/officeDocument/2006/relationships/hyperlink" Target="https://www.directechs.com/vehiclecompatibility/directwirephotonotes?v=9696&amp;w=ignit&amp;c=0" TargetMode="External"/><Relationship Id="rId2560" Type="http://schemas.openxmlformats.org/officeDocument/2006/relationships/hyperlink" Target="https://www.directechs.com/vehiclecompatibility/directwirephotonotes?v=6441&amp;w=12v&amp;c=0" TargetMode="External"/><Relationship Id="rId3892" Type="http://schemas.openxmlformats.org/officeDocument/2006/relationships/hyperlink" Target="https://www.directechs.com/vehiclecompatibility/directwirephotonotes?v=9696&amp;w=ignit&amp;c=0" TargetMode="External"/><Relationship Id="rId1230" Type="http://schemas.openxmlformats.org/officeDocument/2006/relationships/hyperlink" Target="https://drive.google.com/file/d/1PBdV8bv3V8-8LTDjy0UnCC3M5A4v37TM/view?usp=sharing" TargetMode="External"/><Relationship Id="rId2561" Type="http://schemas.openxmlformats.org/officeDocument/2006/relationships/hyperlink" Target="https://www.directechs.com/vehiclecompatibility/directwirephotonotes?v=6441&amp;w=ignit&amp;c=0" TargetMode="External"/><Relationship Id="rId3891" Type="http://schemas.openxmlformats.org/officeDocument/2006/relationships/hyperlink" Target="https://www.directechs.com/vehiclecompatibility/directwirephotonotes?v=9696&amp;w=12v&amp;c=0" TargetMode="External"/><Relationship Id="rId400" Type="http://schemas.openxmlformats.org/officeDocument/2006/relationships/hyperlink" Target="https://drive.google.com/file/d/1Xcy8Vy7N-DQIc4FD3tN57qMu0y5wf35j/view?usp=sharing" TargetMode="External"/><Relationship Id="rId1231" Type="http://schemas.openxmlformats.org/officeDocument/2006/relationships/hyperlink" Target="https://drive.google.com/file/d/13wiqYiT4fpZwXu0x98C-IMaw6I1wEuHQ/view?usp=sharing" TargetMode="External"/><Relationship Id="rId2562" Type="http://schemas.openxmlformats.org/officeDocument/2006/relationships/hyperlink" Target="https://www.directechs.com/vehiclecompatibility/directwirephotonotes?v=2391&amp;w=12v&amp;c=0" TargetMode="External"/><Relationship Id="rId3894" Type="http://schemas.openxmlformats.org/officeDocument/2006/relationships/hyperlink" Target="https://www.directechs.com/vehiclecompatibility/directwirephotonotes?v=9696&amp;w=ignit&amp;c=0" TargetMode="External"/><Relationship Id="rId1232" Type="http://schemas.openxmlformats.org/officeDocument/2006/relationships/hyperlink" Target="https://drive.google.com/file/d/1PBdV8bv3V8-8LTDjy0UnCC3M5A4v37TM/view?usp=sharing" TargetMode="External"/><Relationship Id="rId2563" Type="http://schemas.openxmlformats.org/officeDocument/2006/relationships/hyperlink" Target="https://www.directechs.com/vehiclecompatibility/directwirephotonotes?v=2391&amp;w=ignit&amp;c=0" TargetMode="External"/><Relationship Id="rId3893" Type="http://schemas.openxmlformats.org/officeDocument/2006/relationships/hyperlink" Target="https://www.directechs.com/vehiclecompatibility/directwirephotonotes?v=9696&amp;w=12v&amp;c=0" TargetMode="External"/><Relationship Id="rId1233" Type="http://schemas.openxmlformats.org/officeDocument/2006/relationships/hyperlink" Target="https://drive.google.com/file/d/13wiqYiT4fpZwXu0x98C-IMaw6I1wEuHQ/view?usp=sharing" TargetMode="External"/><Relationship Id="rId2564" Type="http://schemas.openxmlformats.org/officeDocument/2006/relationships/hyperlink" Target="https://www.directechs.com/vehiclecompatibility/directwirephotonotes?v=6442&amp;w=12v2&amp;c=0" TargetMode="External"/><Relationship Id="rId3896" Type="http://schemas.openxmlformats.org/officeDocument/2006/relationships/hyperlink" Target="https://www.directechs.com/vehiclecompatibility/directwirephotonotes?v=9696&amp;w=ignit&amp;c=0" TargetMode="External"/><Relationship Id="rId1234" Type="http://schemas.openxmlformats.org/officeDocument/2006/relationships/hyperlink" Target="https://drive.google.com/file/d/1PBdV8bv3V8-8LTDjy0UnCC3M5A4v37TM/view?usp=sharing" TargetMode="External"/><Relationship Id="rId2565" Type="http://schemas.openxmlformats.org/officeDocument/2006/relationships/hyperlink" Target="https://www.directechs.com/vehiclecompatibility/directwirephotonotes?v=6442&amp;w=ignit&amp;c=0" TargetMode="External"/><Relationship Id="rId3895" Type="http://schemas.openxmlformats.org/officeDocument/2006/relationships/hyperlink" Target="https://www.directechs.com/vehiclecompatibility/directwirephotonotes?v=9696&amp;w=12v&amp;c=0" TargetMode="External"/><Relationship Id="rId1224" Type="http://schemas.openxmlformats.org/officeDocument/2006/relationships/hyperlink" Target="https://drive.google.com/file/d/1PBdV8bv3V8-8LTDjy0UnCC3M5A4v37TM/view?usp=sharing" TargetMode="External"/><Relationship Id="rId2555" Type="http://schemas.openxmlformats.org/officeDocument/2006/relationships/hyperlink" Target="https://www.directechs.com/vehiclecompatibility/directwirephotonotes?v=2391&amp;w=ignit&amp;c=0" TargetMode="External"/><Relationship Id="rId3887" Type="http://schemas.openxmlformats.org/officeDocument/2006/relationships/hyperlink" Target="https://www.directechs.com/vehiclecompatibility/directwirephotonotes?v=9695&amp;w=12v&amp;c=0" TargetMode="External"/><Relationship Id="rId1225" Type="http://schemas.openxmlformats.org/officeDocument/2006/relationships/hyperlink" Target="https://drive.google.com/file/d/13wiqYiT4fpZwXu0x98C-IMaw6I1wEuHQ/view?usp=sharing" TargetMode="External"/><Relationship Id="rId2556" Type="http://schemas.openxmlformats.org/officeDocument/2006/relationships/hyperlink" Target="https://www.directechs.com/vehiclecompatibility/directwirephotonotes?v=6442&amp;w=12v2&amp;c=0" TargetMode="External"/><Relationship Id="rId3886" Type="http://schemas.openxmlformats.org/officeDocument/2006/relationships/hyperlink" Target="https://www.directechs.com/vehiclecompatibility/directwirephotonotes?v=9695&amp;w=ignit&amp;c=0" TargetMode="External"/><Relationship Id="rId1226" Type="http://schemas.openxmlformats.org/officeDocument/2006/relationships/hyperlink" Target="https://drive.google.com/file/d/1PBdV8bv3V8-8LTDjy0UnCC3M5A4v37TM/view?usp=sharing" TargetMode="External"/><Relationship Id="rId2557" Type="http://schemas.openxmlformats.org/officeDocument/2006/relationships/hyperlink" Target="https://www.directechs.com/vehiclecompatibility/directwirephotonotes?v=6442&amp;w=ignit&amp;c=0" TargetMode="External"/><Relationship Id="rId3889" Type="http://schemas.openxmlformats.org/officeDocument/2006/relationships/hyperlink" Target="https://www.directechs.com/vehiclecompatibility/directwirephotonotes?v=9696&amp;w=12v&amp;c=0" TargetMode="External"/><Relationship Id="rId1227" Type="http://schemas.openxmlformats.org/officeDocument/2006/relationships/hyperlink" Target="https://drive.google.com/file/d/13wiqYiT4fpZwXu0x98C-IMaw6I1wEuHQ/view?usp=sharing" TargetMode="External"/><Relationship Id="rId2558" Type="http://schemas.openxmlformats.org/officeDocument/2006/relationships/hyperlink" Target="https://www.directechs.com/vehiclecompatibility/directwirephotonotes?v=6442&amp;w=12v2&amp;c=0" TargetMode="External"/><Relationship Id="rId3888" Type="http://schemas.openxmlformats.org/officeDocument/2006/relationships/hyperlink" Target="https://www.directechs.com/vehiclecompatibility/directwirephotonotes?v=9695&amp;w=ignit&amp;c=0" TargetMode="External"/><Relationship Id="rId1228" Type="http://schemas.openxmlformats.org/officeDocument/2006/relationships/hyperlink" Target="https://drive.google.com/file/d/1PBdV8bv3V8-8LTDjy0UnCC3M5A4v37TM/view?usp=sharing" TargetMode="External"/><Relationship Id="rId2559" Type="http://schemas.openxmlformats.org/officeDocument/2006/relationships/hyperlink" Target="https://www.directechs.com/vehiclecompatibility/directwirephotonotes?v=6442&amp;w=ignit&amp;c=0" TargetMode="External"/><Relationship Id="rId1229" Type="http://schemas.openxmlformats.org/officeDocument/2006/relationships/hyperlink" Target="https://drive.google.com/file/d/13wiqYiT4fpZwXu0x98C-IMaw6I1wEuHQ/view?usp=sharing" TargetMode="External"/><Relationship Id="rId3881" Type="http://schemas.openxmlformats.org/officeDocument/2006/relationships/hyperlink" Target="https://www.directechs.com/vehiclecompatibility/directwirephotonotes?v=9695&amp;w=12v&amp;c=0" TargetMode="External"/><Relationship Id="rId2550" Type="http://schemas.openxmlformats.org/officeDocument/2006/relationships/hyperlink" Target="https://www.directechs.com/vehiclecompatibility/directwirephotonotes?v=6442&amp;w=12v2&amp;c=0" TargetMode="External"/><Relationship Id="rId3880" Type="http://schemas.openxmlformats.org/officeDocument/2006/relationships/hyperlink" Target="https://www.directechs.com/vehiclecompatibility/directwirephotonotes?v=9695&amp;w=ignit&amp;c=0" TargetMode="External"/><Relationship Id="rId1220" Type="http://schemas.openxmlformats.org/officeDocument/2006/relationships/hyperlink" Target="https://drive.google.com/file/d/1PBdV8bv3V8-8LTDjy0UnCC3M5A4v37TM/view?usp=sharing" TargetMode="External"/><Relationship Id="rId2551" Type="http://schemas.openxmlformats.org/officeDocument/2006/relationships/hyperlink" Target="https://www.directechs.com/vehiclecompatibility/directwirephotonotes?v=6442&amp;w=ignit&amp;c=0" TargetMode="External"/><Relationship Id="rId3883" Type="http://schemas.openxmlformats.org/officeDocument/2006/relationships/hyperlink" Target="https://www.directechs.com/vehiclecompatibility/directwirephotonotes?v=9695&amp;w=12v&amp;c=0" TargetMode="External"/><Relationship Id="rId1221" Type="http://schemas.openxmlformats.org/officeDocument/2006/relationships/hyperlink" Target="https://drive.google.com/file/d/13wiqYiT4fpZwXu0x98C-IMaw6I1wEuHQ/view?usp=sharing" TargetMode="External"/><Relationship Id="rId2552" Type="http://schemas.openxmlformats.org/officeDocument/2006/relationships/hyperlink" Target="https://www.directechs.com/vehiclecompatibility/directwirephotonotes?v=6441&amp;w=12v&amp;c=0" TargetMode="External"/><Relationship Id="rId3882" Type="http://schemas.openxmlformats.org/officeDocument/2006/relationships/hyperlink" Target="https://www.directechs.com/vehiclecompatibility/directwirephotonotes?v=9695&amp;w=ignit&amp;c=0" TargetMode="External"/><Relationship Id="rId1222" Type="http://schemas.openxmlformats.org/officeDocument/2006/relationships/hyperlink" Target="https://drive.google.com/file/d/1PBdV8bv3V8-8LTDjy0UnCC3M5A4v37TM/view?usp=sharing" TargetMode="External"/><Relationship Id="rId2553" Type="http://schemas.openxmlformats.org/officeDocument/2006/relationships/hyperlink" Target="https://www.directechs.com/vehiclecompatibility/directwirephotonotes?v=6441&amp;w=ignit&amp;c=0" TargetMode="External"/><Relationship Id="rId3885" Type="http://schemas.openxmlformats.org/officeDocument/2006/relationships/hyperlink" Target="https://www.directechs.com/vehiclecompatibility/directwirephotonotes?v=9695&amp;w=12v&amp;c=0" TargetMode="External"/><Relationship Id="rId1223" Type="http://schemas.openxmlformats.org/officeDocument/2006/relationships/hyperlink" Target="https://drive.google.com/file/d/13wiqYiT4fpZwXu0x98C-IMaw6I1wEuHQ/view?usp=sharing" TargetMode="External"/><Relationship Id="rId2554" Type="http://schemas.openxmlformats.org/officeDocument/2006/relationships/hyperlink" Target="https://www.directechs.com/vehiclecompatibility/directwirephotonotes?v=2391&amp;w=12v&amp;c=0" TargetMode="External"/><Relationship Id="rId3884" Type="http://schemas.openxmlformats.org/officeDocument/2006/relationships/hyperlink" Target="https://www.directechs.com/vehiclecompatibility/directwirephotonotes?v=9695&amp;w=ignit&amp;c=0" TargetMode="External"/><Relationship Id="rId2500" Type="http://schemas.openxmlformats.org/officeDocument/2006/relationships/hyperlink" Target="https://www.directechs.com/vehiclecompatibility/directwirephotonotes?v=10369&amp;w=12v&amp;c=0" TargetMode="External"/><Relationship Id="rId3832" Type="http://schemas.openxmlformats.org/officeDocument/2006/relationships/hyperlink" Target="https://www.directechs.com/vehiclecompatibility/directwirephotonotes?v=5163&amp;w=12v&amp;c=0" TargetMode="External"/><Relationship Id="rId2501" Type="http://schemas.openxmlformats.org/officeDocument/2006/relationships/hyperlink" Target="https://www.directechs.com/vehiclecompatibility/directwirephotonotes?v=10369&amp;w=ignit&amp;c=0" TargetMode="External"/><Relationship Id="rId3831" Type="http://schemas.openxmlformats.org/officeDocument/2006/relationships/hyperlink" Target="https://www.directechs.com/vehiclecompatibility/directwirephotonotes?v=5163&amp;w=12v&amp;c=0" TargetMode="External"/><Relationship Id="rId2502" Type="http://schemas.openxmlformats.org/officeDocument/2006/relationships/hyperlink" Target="https://www.directechs.com/vehiclecompatibility/directwirephotonotes?v=10369&amp;w=12v&amp;c=0" TargetMode="External"/><Relationship Id="rId3834" Type="http://schemas.openxmlformats.org/officeDocument/2006/relationships/hyperlink" Target="https://www.directechs.com/vehiclecompatibility/directwirephotonotes?v=5163&amp;w=12v&amp;c=0" TargetMode="External"/><Relationship Id="rId2503" Type="http://schemas.openxmlformats.org/officeDocument/2006/relationships/hyperlink" Target="https://www.directechs.com/vehiclecompatibility/directwirephotonotes?v=10369&amp;w=ignit&amp;c=0" TargetMode="External"/><Relationship Id="rId3833" Type="http://schemas.openxmlformats.org/officeDocument/2006/relationships/hyperlink" Target="https://www.directechs.com/vehiclecompatibility/directwirephotonotes?v=5163&amp;w=12v&amp;c=0" TargetMode="External"/><Relationship Id="rId2504" Type="http://schemas.openxmlformats.org/officeDocument/2006/relationships/hyperlink" Target="https://www.directechs.com/vehiclecompatibility/directwirephotonotes?v=10369&amp;w=12v&amp;c=0" TargetMode="External"/><Relationship Id="rId3836" Type="http://schemas.openxmlformats.org/officeDocument/2006/relationships/hyperlink" Target="https://www.directechs.com/vehiclecompatibility/directwirephotonotes?v=8199&amp;w=12v&amp;c=0" TargetMode="External"/><Relationship Id="rId2505" Type="http://schemas.openxmlformats.org/officeDocument/2006/relationships/hyperlink" Target="https://www.directechs.com/vehiclecompatibility/directwirephotonotes?v=10369&amp;w=ignit&amp;c=0" TargetMode="External"/><Relationship Id="rId3835" Type="http://schemas.openxmlformats.org/officeDocument/2006/relationships/hyperlink" Target="https://www.directechs.com/vehiclecompatibility/directwirephotonotes?v=8199&amp;w=12v&amp;c=0" TargetMode="External"/><Relationship Id="rId2506" Type="http://schemas.openxmlformats.org/officeDocument/2006/relationships/hyperlink" Target="https://www.directechs.com/vehiclecompatibility/directwirephotonotes?v=10369&amp;w=12v&amp;c=0" TargetMode="External"/><Relationship Id="rId3838" Type="http://schemas.openxmlformats.org/officeDocument/2006/relationships/hyperlink" Target="https://www.directechs.com/vehiclecompatibility/directwirephotonotes?v=10659&amp;w=ignit&amp;c=0" TargetMode="External"/><Relationship Id="rId2507" Type="http://schemas.openxmlformats.org/officeDocument/2006/relationships/hyperlink" Target="https://www.directechs.com/vehiclecompatibility/directwirephotonotes?v=10369&amp;w=ignit&amp;c=0" TargetMode="External"/><Relationship Id="rId3837" Type="http://schemas.openxmlformats.org/officeDocument/2006/relationships/hyperlink" Target="https://www.directechs.com/vehiclecompatibility/directwirephotonotes?v=10659&amp;w=12v&amp;c=0" TargetMode="External"/><Relationship Id="rId2508" Type="http://schemas.openxmlformats.org/officeDocument/2006/relationships/hyperlink" Target="https://www.directechs.com/vehiclecompatibility/directwirephotonotes?v=9960&amp;w=12v&amp;c=0" TargetMode="External"/><Relationship Id="rId2509" Type="http://schemas.openxmlformats.org/officeDocument/2006/relationships/hyperlink" Target="https://www.directechs.com/vehiclecompatibility/directwirephotonotes?v=9960&amp;w=ignit&amp;c=0" TargetMode="External"/><Relationship Id="rId3839" Type="http://schemas.openxmlformats.org/officeDocument/2006/relationships/hyperlink" Target="https://www.directechs.com/vehiclecompatibility/directwirephotonotes?v=10659&amp;w=12v&amp;c=0" TargetMode="External"/><Relationship Id="rId3830" Type="http://schemas.openxmlformats.org/officeDocument/2006/relationships/hyperlink" Target="https://www.directechs.com/vehiclecompatibility/directwirephotonotes?v=17104&amp;w=ignit&amp;c=0" TargetMode="External"/><Relationship Id="rId3821" Type="http://schemas.openxmlformats.org/officeDocument/2006/relationships/hyperlink" Target="https://www.directechs.com/vehiclecompatibility/directwirephotonotes?v=10659&amp;w=12v&amp;c=0" TargetMode="External"/><Relationship Id="rId3820" Type="http://schemas.openxmlformats.org/officeDocument/2006/relationships/hyperlink" Target="https://www.directechs.com/vehiclecompatibility/directwirephotonotes?v=8199&amp;w=12v&amp;c=0" TargetMode="External"/><Relationship Id="rId3823" Type="http://schemas.openxmlformats.org/officeDocument/2006/relationships/hyperlink" Target="https://www.directechs.com/vehiclecompatibility/directwirephotonotes?v=10659&amp;w=12v&amp;c=0" TargetMode="External"/><Relationship Id="rId3822" Type="http://schemas.openxmlformats.org/officeDocument/2006/relationships/hyperlink" Target="https://www.directechs.com/vehiclecompatibility/directwirephotonotes?v=10659&amp;w=ignit&amp;c=0" TargetMode="External"/><Relationship Id="rId3825" Type="http://schemas.openxmlformats.org/officeDocument/2006/relationships/hyperlink" Target="https://www.directechs.com/vehiclecompatibility/directwirephotonotes?v=10659&amp;w=12v&amp;c=0" TargetMode="External"/><Relationship Id="rId3824" Type="http://schemas.openxmlformats.org/officeDocument/2006/relationships/hyperlink" Target="https://www.directechs.com/vehiclecompatibility/directwirephotonotes?v=10659&amp;w=ignit&amp;c=0" TargetMode="External"/><Relationship Id="rId3827" Type="http://schemas.openxmlformats.org/officeDocument/2006/relationships/hyperlink" Target="https://www.directechs.com/vehiclecompatibility/directwirephotonotes?v=17104&amp;w=12v&amp;c=0" TargetMode="External"/><Relationship Id="rId3826" Type="http://schemas.openxmlformats.org/officeDocument/2006/relationships/hyperlink" Target="https://www.directechs.com/vehiclecompatibility/directwirephotonotes?v=10659&amp;w=ignit&amp;c=0" TargetMode="External"/><Relationship Id="rId3829" Type="http://schemas.openxmlformats.org/officeDocument/2006/relationships/hyperlink" Target="https://www.directechs.com/vehiclecompatibility/directwirephotonotes?v=17104&amp;w=12v&amp;c=0" TargetMode="External"/><Relationship Id="rId3828" Type="http://schemas.openxmlformats.org/officeDocument/2006/relationships/hyperlink" Target="https://www.directechs.com/vehiclecompatibility/directwirephotonotes?v=17104&amp;w=ignit&amp;c=0" TargetMode="External"/><Relationship Id="rId2522" Type="http://schemas.openxmlformats.org/officeDocument/2006/relationships/hyperlink" Target="https://www.directechs.com/vehiclecompatibility/directwirephotonotes?v=10370&amp;w=12v&amp;c=0" TargetMode="External"/><Relationship Id="rId3854" Type="http://schemas.openxmlformats.org/officeDocument/2006/relationships/hyperlink" Target="https://www.directechs.com/vehiclecompatibility/directwirephotonotes?v=16237&amp;w=ignit&amp;c=0" TargetMode="External"/><Relationship Id="rId2523" Type="http://schemas.openxmlformats.org/officeDocument/2006/relationships/hyperlink" Target="https://www.directechs.com/vehiclecompatibility/directwirephotonotes?v=10370&amp;w=ignit&amp;c=0" TargetMode="External"/><Relationship Id="rId3853" Type="http://schemas.openxmlformats.org/officeDocument/2006/relationships/hyperlink" Target="https://www.directechs.com/vehiclecompatibility/directwirephotonotes?v=16237&amp;w=12v&amp;c=0" TargetMode="External"/><Relationship Id="rId2524" Type="http://schemas.openxmlformats.org/officeDocument/2006/relationships/hyperlink" Target="https://www.directechs.com/vehiclecompatibility/directwirephotonotes?v=19258&amp;w=12v&amp;c=0" TargetMode="External"/><Relationship Id="rId3856" Type="http://schemas.openxmlformats.org/officeDocument/2006/relationships/hyperlink" Target="https://www.directechs.com/vehiclecompatibility/directwirephotonotes?v=16237&amp;w=ignit&amp;c=0" TargetMode="External"/><Relationship Id="rId2525" Type="http://schemas.openxmlformats.org/officeDocument/2006/relationships/hyperlink" Target="https://www.directechs.com/vehiclecompatibility/directwirephotonotes?v=19258&amp;w=ignit&amp;c=0" TargetMode="External"/><Relationship Id="rId3855" Type="http://schemas.openxmlformats.org/officeDocument/2006/relationships/hyperlink" Target="https://www.directechs.com/vehiclecompatibility/directwirephotonotes?v=16237&amp;w=12v&amp;c=0" TargetMode="External"/><Relationship Id="rId2526" Type="http://schemas.openxmlformats.org/officeDocument/2006/relationships/hyperlink" Target="https://www.directechs.com/vehiclecompatibility/directwirephotonotes?v=19258&amp;w=12v&amp;c=0" TargetMode="External"/><Relationship Id="rId3858" Type="http://schemas.openxmlformats.org/officeDocument/2006/relationships/hyperlink" Target="https://www.directechs.com/vehiclecompatibility/directwirephotonotes?v=16237&amp;w=ignit&amp;c=0" TargetMode="External"/><Relationship Id="rId2527" Type="http://schemas.openxmlformats.org/officeDocument/2006/relationships/hyperlink" Target="https://www.directechs.com/vehiclecompatibility/directwirephotonotes?v=19258&amp;w=ignit&amp;c=0" TargetMode="External"/><Relationship Id="rId3857" Type="http://schemas.openxmlformats.org/officeDocument/2006/relationships/hyperlink" Target="https://www.directechs.com/vehiclecompatibility/directwirephotonotes?v=16237&amp;w=12v&amp;c=0" TargetMode="External"/><Relationship Id="rId2528" Type="http://schemas.openxmlformats.org/officeDocument/2006/relationships/hyperlink" Target="https://www.directechs.com/vehiclecompatibility/directwirephotonotes?v=2391&amp;w=12v&amp;c=0" TargetMode="External"/><Relationship Id="rId2529" Type="http://schemas.openxmlformats.org/officeDocument/2006/relationships/hyperlink" Target="https://www.directechs.com/vehiclecompatibility/directwirephotonotes?v=2391&amp;w=ignit&amp;c=0" TargetMode="External"/><Relationship Id="rId3859" Type="http://schemas.openxmlformats.org/officeDocument/2006/relationships/hyperlink" Target="https://www.directechs.com/vehiclecompatibility/directwirephotonotes?v=4778&amp;w=12v&amp;c=0" TargetMode="External"/><Relationship Id="rId3850" Type="http://schemas.openxmlformats.org/officeDocument/2006/relationships/hyperlink" Target="https://www.directechs.com/vehiclecompatibility/directwirephotonotes?v=16237&amp;w=ignit&amp;c=0" TargetMode="External"/><Relationship Id="rId2520" Type="http://schemas.openxmlformats.org/officeDocument/2006/relationships/hyperlink" Target="https://www.directechs.com/vehiclecompatibility/directwirephotonotes?v=10370&amp;w=12v&amp;c=0" TargetMode="External"/><Relationship Id="rId3852" Type="http://schemas.openxmlformats.org/officeDocument/2006/relationships/hyperlink" Target="https://www.directechs.com/vehiclecompatibility/directwirephotonotes?v=16237&amp;w=ignit&amp;c=0" TargetMode="External"/><Relationship Id="rId2521" Type="http://schemas.openxmlformats.org/officeDocument/2006/relationships/hyperlink" Target="https://www.directechs.com/vehiclecompatibility/directwirephotonotes?v=10370&amp;w=ignit&amp;c=0" TargetMode="External"/><Relationship Id="rId3851" Type="http://schemas.openxmlformats.org/officeDocument/2006/relationships/hyperlink" Target="https://www.directechs.com/vehiclecompatibility/directwirephotonotes?v=16237&amp;w=12v&amp;c=0" TargetMode="External"/><Relationship Id="rId2511" Type="http://schemas.openxmlformats.org/officeDocument/2006/relationships/hyperlink" Target="https://www.directechs.com/vehiclecompatibility/directwirephotonotes?v=9960&amp;w=ignit&amp;c=0" TargetMode="External"/><Relationship Id="rId3843" Type="http://schemas.openxmlformats.org/officeDocument/2006/relationships/hyperlink" Target="https://www.directechs.com/vehiclecompatibility/directwirephotonotes?v=17104&amp;w=12v&amp;c=0" TargetMode="External"/><Relationship Id="rId2512" Type="http://schemas.openxmlformats.org/officeDocument/2006/relationships/hyperlink" Target="https://www.directechs.com/vehiclecompatibility/directwirephotonotes?v=10370&amp;w=12v&amp;c=0" TargetMode="External"/><Relationship Id="rId3842" Type="http://schemas.openxmlformats.org/officeDocument/2006/relationships/hyperlink" Target="https://www.directechs.com/vehiclecompatibility/directwirephotonotes?v=10659&amp;w=ignit&amp;c=0" TargetMode="External"/><Relationship Id="rId2513" Type="http://schemas.openxmlformats.org/officeDocument/2006/relationships/hyperlink" Target="https://www.directechs.com/vehiclecompatibility/directwirephotonotes?v=10370&amp;w=ignit&amp;c=0" TargetMode="External"/><Relationship Id="rId3845" Type="http://schemas.openxmlformats.org/officeDocument/2006/relationships/hyperlink" Target="https://www.directechs.com/vehiclecompatibility/directwirephotonotes?v=17104&amp;w=12v&amp;c=0" TargetMode="External"/><Relationship Id="rId2514" Type="http://schemas.openxmlformats.org/officeDocument/2006/relationships/hyperlink" Target="https://www.directechs.com/vehiclecompatibility/directwirephotonotes?v=10370&amp;w=12v&amp;c=0" TargetMode="External"/><Relationship Id="rId3844" Type="http://schemas.openxmlformats.org/officeDocument/2006/relationships/hyperlink" Target="https://www.directechs.com/vehiclecompatibility/directwirephotonotes?v=17104&amp;w=ignit&amp;c=0" TargetMode="External"/><Relationship Id="rId2515" Type="http://schemas.openxmlformats.org/officeDocument/2006/relationships/hyperlink" Target="https://www.directechs.com/vehiclecompatibility/directwirephotonotes?v=10370&amp;w=ignit&amp;c=0" TargetMode="External"/><Relationship Id="rId3847" Type="http://schemas.openxmlformats.org/officeDocument/2006/relationships/hyperlink" Target="https://www.directechs.com/vehiclecompatibility/directwirephotonotes?v=16237&amp;w=12v&amp;c=0" TargetMode="External"/><Relationship Id="rId2516" Type="http://schemas.openxmlformats.org/officeDocument/2006/relationships/hyperlink" Target="https://www.directechs.com/vehiclecompatibility/directwirephotonotes?v=10370&amp;w=12v&amp;c=0" TargetMode="External"/><Relationship Id="rId3846" Type="http://schemas.openxmlformats.org/officeDocument/2006/relationships/hyperlink" Target="https://www.directechs.com/vehiclecompatibility/directwirephotonotes?v=17104&amp;w=ignit&amp;c=0" TargetMode="External"/><Relationship Id="rId2517" Type="http://schemas.openxmlformats.org/officeDocument/2006/relationships/hyperlink" Target="https://www.directechs.com/vehiclecompatibility/directwirephotonotes?v=10370&amp;w=ignit&amp;c=0" TargetMode="External"/><Relationship Id="rId3849" Type="http://schemas.openxmlformats.org/officeDocument/2006/relationships/hyperlink" Target="https://www.directechs.com/vehiclecompatibility/directwirephotonotes?v=16237&amp;w=12v&amp;c=0" TargetMode="External"/><Relationship Id="rId2518" Type="http://schemas.openxmlformats.org/officeDocument/2006/relationships/hyperlink" Target="https://www.directechs.com/vehiclecompatibility/directwirephotonotes?v=10370&amp;w=12v&amp;c=0" TargetMode="External"/><Relationship Id="rId3848" Type="http://schemas.openxmlformats.org/officeDocument/2006/relationships/hyperlink" Target="https://www.directechs.com/vehiclecompatibility/directwirephotonotes?v=16237&amp;w=ignit&amp;c=0" TargetMode="External"/><Relationship Id="rId2519" Type="http://schemas.openxmlformats.org/officeDocument/2006/relationships/hyperlink" Target="https://www.directechs.com/vehiclecompatibility/directwirephotonotes?v=10370&amp;w=ignit&amp;c=0" TargetMode="External"/><Relationship Id="rId3841" Type="http://schemas.openxmlformats.org/officeDocument/2006/relationships/hyperlink" Target="https://www.directechs.com/vehiclecompatibility/directwirephotonotes?v=10659&amp;w=12v&amp;c=0" TargetMode="External"/><Relationship Id="rId2510" Type="http://schemas.openxmlformats.org/officeDocument/2006/relationships/hyperlink" Target="https://www.directechs.com/vehiclecompatibility/directwirephotonotes?v=9960&amp;w=12v&amp;c=0" TargetMode="External"/><Relationship Id="rId3840" Type="http://schemas.openxmlformats.org/officeDocument/2006/relationships/hyperlink" Target="https://www.directechs.com/vehiclecompatibility/directwirephotonotes?v=10659&amp;w=ignit&amp;c=0" TargetMode="External"/><Relationship Id="rId4327" Type="http://schemas.openxmlformats.org/officeDocument/2006/relationships/hyperlink" Target="https://www.directechs.com/vehiclecompatibility/directwirephotonotes?v=4349&amp;w=12v&amp;c=0" TargetMode="External"/><Relationship Id="rId4326" Type="http://schemas.openxmlformats.org/officeDocument/2006/relationships/hyperlink" Target="https://www.directechs.com/vehiclecompatibility/directwirephotonotes?v=4349&amp;w=ignit&amp;c=0" TargetMode="External"/><Relationship Id="rId4329" Type="http://schemas.openxmlformats.org/officeDocument/2006/relationships/hyperlink" Target="https://www.directechs.com/vehiclecompatibility/directwirephotonotes?v=4350&amp;w=12v&amp;c=0" TargetMode="External"/><Relationship Id="rId4328" Type="http://schemas.openxmlformats.org/officeDocument/2006/relationships/hyperlink" Target="https://www.directechs.com/vehiclecompatibility/directwirephotonotes?v=4349&amp;w=ignit&amp;c=0" TargetMode="External"/><Relationship Id="rId469" Type="http://schemas.openxmlformats.org/officeDocument/2006/relationships/hyperlink" Target="https://drive.google.com/file/d/1Jaxb-LEfFbwm9n36c79qSy-0x6Mm_O4F/view?usp=sharing" TargetMode="External"/><Relationship Id="rId468" Type="http://schemas.openxmlformats.org/officeDocument/2006/relationships/hyperlink" Target="https://drive.google.com/file/d/1_U8kY253G-0YR6_R64NR-VFgQAndiemG/view?usp=sharing" TargetMode="External"/><Relationship Id="rId467" Type="http://schemas.openxmlformats.org/officeDocument/2006/relationships/hyperlink" Target="https://drive.google.com/file/d/1Jaxb-LEfFbwm9n36c79qSy-0x6Mm_O4F/view?usp=sharing" TargetMode="External"/><Relationship Id="rId1290" Type="http://schemas.openxmlformats.org/officeDocument/2006/relationships/hyperlink" Target="https://drive.google.com/file/d/1pVYyt8PTmJBzPL30I83AQsGuYrSYoG9W/view?usp=sharing" TargetMode="External"/><Relationship Id="rId1291" Type="http://schemas.openxmlformats.org/officeDocument/2006/relationships/hyperlink" Target="https://drive.google.com/file/d/1WEtcR4cYTbVGtrMYEd1o6EgTc--txrMO/view?usp=sharing" TargetMode="External"/><Relationship Id="rId1292" Type="http://schemas.openxmlformats.org/officeDocument/2006/relationships/hyperlink" Target="https://drive.google.com/file/d/1pVYyt8PTmJBzPL30I83AQsGuYrSYoG9W/view?usp=sharing" TargetMode="External"/><Relationship Id="rId462" Type="http://schemas.openxmlformats.org/officeDocument/2006/relationships/hyperlink" Target="https://drive.google.com/file/d/1_U8kY253G-0YR6_R64NR-VFgQAndiemG/view?usp=sharing" TargetMode="External"/><Relationship Id="rId1293" Type="http://schemas.openxmlformats.org/officeDocument/2006/relationships/hyperlink" Target="https://drive.google.com/file/d/1WEtcR4cYTbVGtrMYEd1o6EgTc--txrMO/view?usp=sharing" TargetMode="External"/><Relationship Id="rId461" Type="http://schemas.openxmlformats.org/officeDocument/2006/relationships/hyperlink" Target="https://drive.google.com/file/d/1Jaxb-LEfFbwm9n36c79qSy-0x6Mm_O4F/view?usp=sharing" TargetMode="External"/><Relationship Id="rId1294" Type="http://schemas.openxmlformats.org/officeDocument/2006/relationships/hyperlink" Target="https://drive.google.com/file/d/1pVYyt8PTmJBzPL30I83AQsGuYrSYoG9W/view?usp=sharing" TargetMode="External"/><Relationship Id="rId460" Type="http://schemas.openxmlformats.org/officeDocument/2006/relationships/hyperlink" Target="https://drive.google.com/file/d/1_U8kY253G-0YR6_R64NR-VFgQAndiemG/view?usp=sharing" TargetMode="External"/><Relationship Id="rId1295" Type="http://schemas.openxmlformats.org/officeDocument/2006/relationships/hyperlink" Target="https://drive.google.com/file/d/1WEtcR4cYTbVGtrMYEd1o6EgTc--txrMO/view?usp=sharing" TargetMode="External"/><Relationship Id="rId4321" Type="http://schemas.openxmlformats.org/officeDocument/2006/relationships/hyperlink" Target="https://www.directechs.com/vehiclecompatibility/directwirephotonotes?v=4349&amp;w=12v&amp;c=0" TargetMode="External"/><Relationship Id="rId1296" Type="http://schemas.openxmlformats.org/officeDocument/2006/relationships/hyperlink" Target="https://drive.google.com/file/d/1pVYyt8PTmJBzPL30I83AQsGuYrSYoG9W/view?usp=sharing" TargetMode="External"/><Relationship Id="rId4320" Type="http://schemas.openxmlformats.org/officeDocument/2006/relationships/hyperlink" Target="https://www.directechs.com/vehiclecompatibility/directwirephotonotes?v=10154&amp;w=ignit&amp;c=0" TargetMode="External"/><Relationship Id="rId466" Type="http://schemas.openxmlformats.org/officeDocument/2006/relationships/hyperlink" Target="https://drive.google.com/file/d/1_U8kY253G-0YR6_R64NR-VFgQAndiemG/view?usp=sharing" TargetMode="External"/><Relationship Id="rId1297" Type="http://schemas.openxmlformats.org/officeDocument/2006/relationships/hyperlink" Target="https://drive.google.com/file/d/1WEtcR4cYTbVGtrMYEd1o6EgTc--txrMO/view?usp=sharing" TargetMode="External"/><Relationship Id="rId4323" Type="http://schemas.openxmlformats.org/officeDocument/2006/relationships/hyperlink" Target="https://www.directechs.com/vehiclecompatibility/directwirephotonotes?v=4349&amp;w=12v&amp;c=0" TargetMode="External"/><Relationship Id="rId465" Type="http://schemas.openxmlformats.org/officeDocument/2006/relationships/hyperlink" Target="https://drive.google.com/file/d/1Jaxb-LEfFbwm9n36c79qSy-0x6Mm_O4F/view?usp=sharing" TargetMode="External"/><Relationship Id="rId1298" Type="http://schemas.openxmlformats.org/officeDocument/2006/relationships/hyperlink" Target="https://drive.google.com/file/d/1pVYyt8PTmJBzPL30I83AQsGuYrSYoG9W/view?usp=sharing" TargetMode="External"/><Relationship Id="rId4322" Type="http://schemas.openxmlformats.org/officeDocument/2006/relationships/hyperlink" Target="https://www.directechs.com/vehiclecompatibility/directwirephotonotes?v=4349&amp;w=ignit&amp;c=0" TargetMode="External"/><Relationship Id="rId464" Type="http://schemas.openxmlformats.org/officeDocument/2006/relationships/hyperlink" Target="https://drive.google.com/file/d/1_U8kY253G-0YR6_R64NR-VFgQAndiemG/view?usp=sharing" TargetMode="External"/><Relationship Id="rId1299" Type="http://schemas.openxmlformats.org/officeDocument/2006/relationships/hyperlink" Target="https://drive.google.com/file/d/1WEtcR4cYTbVGtrMYEd1o6EgTc--txrMO/view?usp=sharing" TargetMode="External"/><Relationship Id="rId4325" Type="http://schemas.openxmlformats.org/officeDocument/2006/relationships/hyperlink" Target="https://www.directechs.com/vehiclecompatibility/directwirephotonotes?v=4349&amp;w=12v&amp;c=0" TargetMode="External"/><Relationship Id="rId463" Type="http://schemas.openxmlformats.org/officeDocument/2006/relationships/hyperlink" Target="https://drive.google.com/file/d/1Jaxb-LEfFbwm9n36c79qSy-0x6Mm_O4F/view?usp=sharing" TargetMode="External"/><Relationship Id="rId4324" Type="http://schemas.openxmlformats.org/officeDocument/2006/relationships/hyperlink" Target="https://www.directechs.com/vehiclecompatibility/directwirephotonotes?v=4349&amp;w=ignit&amp;c=0" TargetMode="External"/><Relationship Id="rId4316" Type="http://schemas.openxmlformats.org/officeDocument/2006/relationships/hyperlink" Target="https://www.directechs.com/vehiclecompatibility/directwirephotonotes?v=10154&amp;w=ignit&amp;c=0" TargetMode="External"/><Relationship Id="rId4315" Type="http://schemas.openxmlformats.org/officeDocument/2006/relationships/hyperlink" Target="https://www.directechs.com/vehiclecompatibility/directwirephotonotes?v=10158&amp;w=12v&amp;c=0" TargetMode="External"/><Relationship Id="rId4318" Type="http://schemas.openxmlformats.org/officeDocument/2006/relationships/hyperlink" Target="https://www.directechs.com/vehiclecompatibility/directwirephotonotes?v=10154&amp;w=ignit&amp;c=0" TargetMode="External"/><Relationship Id="rId4317" Type="http://schemas.openxmlformats.org/officeDocument/2006/relationships/hyperlink" Target="https://www.directechs.com/vehiclecompatibility/directwirephotonotes?v=10158&amp;w=12v&amp;c=0" TargetMode="External"/><Relationship Id="rId4319" Type="http://schemas.openxmlformats.org/officeDocument/2006/relationships/hyperlink" Target="https://www.directechs.com/vehiclecompatibility/directwirephotonotes?v=10158&amp;w=12v&amp;c=0" TargetMode="External"/><Relationship Id="rId459" Type="http://schemas.openxmlformats.org/officeDocument/2006/relationships/hyperlink" Target="https://drive.google.com/file/d/1Jaxb-LEfFbwm9n36c79qSy-0x6Mm_O4F/view?usp=sharing" TargetMode="External"/><Relationship Id="rId458" Type="http://schemas.openxmlformats.org/officeDocument/2006/relationships/hyperlink" Target="https://drive.google.com/file/d/1_U8kY253G-0YR6_R64NR-VFgQAndiemG/view?usp=sharing" TargetMode="External"/><Relationship Id="rId457" Type="http://schemas.openxmlformats.org/officeDocument/2006/relationships/hyperlink" Target="https://drive.google.com/file/d/1Jaxb-LEfFbwm9n36c79qSy-0x6Mm_O4F/view?usp=sharing" TargetMode="External"/><Relationship Id="rId456" Type="http://schemas.openxmlformats.org/officeDocument/2006/relationships/hyperlink" Target="https://drive.google.com/file/d/1_U8kY253G-0YR6_R64NR-VFgQAndiemG/view?usp=sharing" TargetMode="External"/><Relationship Id="rId1280" Type="http://schemas.openxmlformats.org/officeDocument/2006/relationships/hyperlink" Target="https://directechs.blob.core.windows.net/wirephotos/ignit_8329_0.jpg" TargetMode="External"/><Relationship Id="rId1281" Type="http://schemas.openxmlformats.org/officeDocument/2006/relationships/hyperlink" Target="https://drive.google.com/file/d/12RzNhma2UD8HmtOaYzl9KIyt7UNl5gud/view?usp=sharing" TargetMode="External"/><Relationship Id="rId451" Type="http://schemas.openxmlformats.org/officeDocument/2006/relationships/hyperlink" Target="https://drive.google.com/file/d/1WxsUt9XBK2HPeHMFr5s6kIC-MxJ_AgfG/view?usp=drive_link" TargetMode="External"/><Relationship Id="rId1282" Type="http://schemas.openxmlformats.org/officeDocument/2006/relationships/hyperlink" Target="https://drive.google.com/file/d/1Wb685-0taOoKeP4Ru9lkc3cB6SrckxoM/view?usp=sharing" TargetMode="External"/><Relationship Id="rId450" Type="http://schemas.openxmlformats.org/officeDocument/2006/relationships/hyperlink" Target="https://drive.google.com/file/d/1Jl_JpfFfJSSd_cAhJj07KPVuD3c_DefW/view?usp=sharing" TargetMode="External"/><Relationship Id="rId1283" Type="http://schemas.openxmlformats.org/officeDocument/2006/relationships/hyperlink" Target="https://drive.google.com/file/d/12RzNhma2UD8HmtOaYzl9KIyt7UNl5gud/view?usp=sharing" TargetMode="External"/><Relationship Id="rId1284" Type="http://schemas.openxmlformats.org/officeDocument/2006/relationships/hyperlink" Target="https://drive.google.com/file/d/1Wb685-0taOoKeP4Ru9lkc3cB6SrckxoM/view?usp=sharing" TargetMode="External"/><Relationship Id="rId4310" Type="http://schemas.openxmlformats.org/officeDocument/2006/relationships/hyperlink" Target="https://www.directechs.com/vehiclecompatibility/directwirephotonotes?v=10154&amp;w=ignit&amp;c=0" TargetMode="External"/><Relationship Id="rId1285" Type="http://schemas.openxmlformats.org/officeDocument/2006/relationships/hyperlink" Target="https://drive.google.com/file/d/12RzNhma2UD8HmtOaYzl9KIyt7UNl5gud/view?usp=sharing" TargetMode="External"/><Relationship Id="rId455" Type="http://schemas.openxmlformats.org/officeDocument/2006/relationships/hyperlink" Target="https://drive.google.com/file/d/1Jaxb-LEfFbwm9n36c79qSy-0x6Mm_O4F/view?usp=sharing" TargetMode="External"/><Relationship Id="rId1286" Type="http://schemas.openxmlformats.org/officeDocument/2006/relationships/hyperlink" Target="https://drive.google.com/file/d/1Wb685-0taOoKeP4Ru9lkc3cB6SrckxoM/view?usp=sharing" TargetMode="External"/><Relationship Id="rId4312" Type="http://schemas.openxmlformats.org/officeDocument/2006/relationships/hyperlink" Target="https://www.directechs.com/vehiclecompatibility/directwirephotonotes?v=10154&amp;w=ignit&amp;c=0" TargetMode="External"/><Relationship Id="rId454" Type="http://schemas.openxmlformats.org/officeDocument/2006/relationships/hyperlink" Target="https://drive.google.com/file/d/1_U8kY253G-0YR6_R64NR-VFgQAndiemG/view?usp=sharing" TargetMode="External"/><Relationship Id="rId1287" Type="http://schemas.openxmlformats.org/officeDocument/2006/relationships/hyperlink" Target="https://drive.google.com/file/d/1WEtcR4cYTbVGtrMYEd1o6EgTc--txrMO/view?usp=sharing" TargetMode="External"/><Relationship Id="rId4311" Type="http://schemas.openxmlformats.org/officeDocument/2006/relationships/hyperlink" Target="https://www.directechs.com/vehiclecompatibility/directwirephotonotes?v=10158&amp;w=12v&amp;c=0" TargetMode="External"/><Relationship Id="rId453" Type="http://schemas.openxmlformats.org/officeDocument/2006/relationships/hyperlink" Target="https://drive.google.com/file/d/1Jaxb-LEfFbwm9n36c79qSy-0x6Mm_O4F/view?usp=sharing" TargetMode="External"/><Relationship Id="rId1288" Type="http://schemas.openxmlformats.org/officeDocument/2006/relationships/hyperlink" Target="https://drive.google.com/file/d/1pVYyt8PTmJBzPL30I83AQsGuYrSYoG9W/view?usp=sharing" TargetMode="External"/><Relationship Id="rId4314" Type="http://schemas.openxmlformats.org/officeDocument/2006/relationships/hyperlink" Target="https://www.directechs.com/vehiclecompatibility/directwirephotonotes?v=10154&amp;w=ignit&amp;c=0" TargetMode="External"/><Relationship Id="rId452" Type="http://schemas.openxmlformats.org/officeDocument/2006/relationships/hyperlink" Target="https://drive.google.com/file/d/1_U8kY253G-0YR6_R64NR-VFgQAndiemG/view?usp=sharing" TargetMode="External"/><Relationship Id="rId1289" Type="http://schemas.openxmlformats.org/officeDocument/2006/relationships/hyperlink" Target="https://drive.google.com/file/d/1WEtcR4cYTbVGtrMYEd1o6EgTc--txrMO/view?usp=sharing" TargetMode="External"/><Relationship Id="rId4313" Type="http://schemas.openxmlformats.org/officeDocument/2006/relationships/hyperlink" Target="https://www.directechs.com/vehiclecompatibility/directwirephotonotes?v=10158&amp;w=12v&amp;c=0" TargetMode="External"/><Relationship Id="rId3018" Type="http://schemas.openxmlformats.org/officeDocument/2006/relationships/hyperlink" Target="https://www.directechs.com/vehiclecompatibility/directwirephotonotes?v=10380&amp;w=ignit&amp;c=0" TargetMode="External"/><Relationship Id="rId4349" Type="http://schemas.openxmlformats.org/officeDocument/2006/relationships/hyperlink" Target="https://www.directechs.com/vehiclecompatibility/directwirephotonotes?v=10158&amp;w=12v&amp;c=0" TargetMode="External"/><Relationship Id="rId3017" Type="http://schemas.openxmlformats.org/officeDocument/2006/relationships/hyperlink" Target="https://www.directechs.com/vehiclecompatibility/directwirephotonotes?v=10380&amp;w=12v&amp;c=0" TargetMode="External"/><Relationship Id="rId4348" Type="http://schemas.openxmlformats.org/officeDocument/2006/relationships/hyperlink" Target="https://www.directechs.com/vehiclecompatibility/directwirephotonotes?v=10158&amp;w=ignit&amp;c=0" TargetMode="External"/><Relationship Id="rId3019" Type="http://schemas.openxmlformats.org/officeDocument/2006/relationships/hyperlink" Target="https://www.directechs.com/vehiclecompatibility/directwirephotonotes?v=9547&amp;w=12v&amp;c=0" TargetMode="External"/><Relationship Id="rId491" Type="http://schemas.openxmlformats.org/officeDocument/2006/relationships/hyperlink" Target="https://drive.google.com/file/d/1h78qoc2aA1YDK7kFezf43PP9dEbCBVrg/view?usp=sharing" TargetMode="External"/><Relationship Id="rId490" Type="http://schemas.openxmlformats.org/officeDocument/2006/relationships/hyperlink" Target="https://drive.google.com/file/d/1sihMBuNNMX-Zn7P2Naj4qImAFogkiww3/view?usp=sharing" TargetMode="External"/><Relationship Id="rId489" Type="http://schemas.openxmlformats.org/officeDocument/2006/relationships/hyperlink" Target="https://drive.google.com/file/d/1h78qoc2aA1YDK7kFezf43PP9dEbCBVrg/view?usp=sharing" TargetMode="External"/><Relationship Id="rId484" Type="http://schemas.openxmlformats.org/officeDocument/2006/relationships/hyperlink" Target="https://drive.google.com/file/d/1sihMBuNNMX-Zn7P2Naj4qImAFogkiww3/view?usp=sharing" TargetMode="External"/><Relationship Id="rId3010" Type="http://schemas.openxmlformats.org/officeDocument/2006/relationships/hyperlink" Target="https://www.directechs.com/vehiclecompatibility/directwirephotonotes?v=9549&amp;w=ignit&amp;c=0" TargetMode="External"/><Relationship Id="rId4341" Type="http://schemas.openxmlformats.org/officeDocument/2006/relationships/hyperlink" Target="https://www.directechs.com/vehiclecompatibility/directwirephotonotes?v=10158&amp;w=12v&amp;c=0" TargetMode="External"/><Relationship Id="rId483" Type="http://schemas.openxmlformats.org/officeDocument/2006/relationships/hyperlink" Target="https://drive.google.com/file/d/1h78qoc2aA1YDK7kFezf43PP9dEbCBVrg/view?usp=sharing" TargetMode="External"/><Relationship Id="rId4340" Type="http://schemas.openxmlformats.org/officeDocument/2006/relationships/hyperlink" Target="https://www.directechs.com/vehiclecompatibility/directwirephotonotes?v=10158&amp;w=ignit&amp;c=0" TargetMode="External"/><Relationship Id="rId482" Type="http://schemas.openxmlformats.org/officeDocument/2006/relationships/hyperlink" Target="https://drive.google.com/file/d/1sihMBuNNMX-Zn7P2Naj4qImAFogkiww3/view?usp=sharing" TargetMode="External"/><Relationship Id="rId3012" Type="http://schemas.openxmlformats.org/officeDocument/2006/relationships/hyperlink" Target="https://www.directechs.com/vehiclecompatibility/directwirephotonotes?v=9547&amp;w=ignit&amp;c=0" TargetMode="External"/><Relationship Id="rId4343" Type="http://schemas.openxmlformats.org/officeDocument/2006/relationships/hyperlink" Target="https://www.directechs.com/vehiclecompatibility/directwirephotonotes?v=10158&amp;w=12v&amp;c=0" TargetMode="External"/><Relationship Id="rId481" Type="http://schemas.openxmlformats.org/officeDocument/2006/relationships/hyperlink" Target="https://drive.google.com/file/d/1h78qoc2aA1YDK7kFezf43PP9dEbCBVrg/view?usp=sharing" TargetMode="External"/><Relationship Id="rId3011" Type="http://schemas.openxmlformats.org/officeDocument/2006/relationships/hyperlink" Target="https://www.directechs.com/vehiclecompatibility/directwirephotonotes?v=9547&amp;w=12v&amp;c=0" TargetMode="External"/><Relationship Id="rId4342" Type="http://schemas.openxmlformats.org/officeDocument/2006/relationships/hyperlink" Target="https://www.directechs.com/vehiclecompatibility/directwirephotonotes?v=10158&amp;w=ignit&amp;c=0" TargetMode="External"/><Relationship Id="rId488" Type="http://schemas.openxmlformats.org/officeDocument/2006/relationships/hyperlink" Target="https://drive.google.com/file/d/1sihMBuNNMX-Zn7P2Naj4qImAFogkiww3/view?usp=sharing" TargetMode="External"/><Relationship Id="rId3014" Type="http://schemas.openxmlformats.org/officeDocument/2006/relationships/hyperlink" Target="https://www.directechs.com/vehiclecompatibility/directwirephotonotes?v=10380&amp;w=ignit&amp;c=0" TargetMode="External"/><Relationship Id="rId4345" Type="http://schemas.openxmlformats.org/officeDocument/2006/relationships/hyperlink" Target="https://www.directechs.com/vehiclecompatibility/directwirephotonotes?v=10158&amp;w=12v&amp;c=0" TargetMode="External"/><Relationship Id="rId487" Type="http://schemas.openxmlformats.org/officeDocument/2006/relationships/hyperlink" Target="https://drive.google.com/file/d/1h78qoc2aA1YDK7kFezf43PP9dEbCBVrg/view?usp=sharing" TargetMode="External"/><Relationship Id="rId3013" Type="http://schemas.openxmlformats.org/officeDocument/2006/relationships/hyperlink" Target="https://www.directechs.com/vehiclecompatibility/directwirephotonotes?v=10380&amp;w=12v&amp;c=0" TargetMode="External"/><Relationship Id="rId4344" Type="http://schemas.openxmlformats.org/officeDocument/2006/relationships/hyperlink" Target="https://www.directechs.com/vehiclecompatibility/directwirephotonotes?v=10158&amp;w=ignit&amp;c=0" TargetMode="External"/><Relationship Id="rId486" Type="http://schemas.openxmlformats.org/officeDocument/2006/relationships/hyperlink" Target="https://drive.google.com/file/d/1sihMBuNNMX-Zn7P2Naj4qImAFogkiww3/view?usp=sharing" TargetMode="External"/><Relationship Id="rId3016" Type="http://schemas.openxmlformats.org/officeDocument/2006/relationships/hyperlink" Target="https://www.directechs.com/vehiclecompatibility/directwirephotonotes?v=9547&amp;w=ignit&amp;c=0" TargetMode="External"/><Relationship Id="rId4347" Type="http://schemas.openxmlformats.org/officeDocument/2006/relationships/hyperlink" Target="https://www.directechs.com/vehiclecompatibility/directwirephotonotes?v=10158&amp;w=12v&amp;c=0" TargetMode="External"/><Relationship Id="rId485" Type="http://schemas.openxmlformats.org/officeDocument/2006/relationships/hyperlink" Target="https://drive.google.com/file/d/1h78qoc2aA1YDK7kFezf43PP9dEbCBVrg/view?usp=sharing" TargetMode="External"/><Relationship Id="rId3015" Type="http://schemas.openxmlformats.org/officeDocument/2006/relationships/hyperlink" Target="https://www.directechs.com/vehiclecompatibility/directwirephotonotes?v=9547&amp;w=12v&amp;c=0" TargetMode="External"/><Relationship Id="rId4346" Type="http://schemas.openxmlformats.org/officeDocument/2006/relationships/hyperlink" Target="https://www.directechs.com/vehiclecompatibility/directwirephotonotes?v=10158&amp;w=ignit&amp;c=0" TargetMode="External"/><Relationship Id="rId3007" Type="http://schemas.openxmlformats.org/officeDocument/2006/relationships/hyperlink" Target="https://www.directechs.com/vehiclecompatibility/directwirephotonotes?v=9548&amp;w=12v&amp;c=0" TargetMode="External"/><Relationship Id="rId4338" Type="http://schemas.openxmlformats.org/officeDocument/2006/relationships/hyperlink" Target="https://www.directechs.com/vehiclecompatibility/directwirephotonotes?v=10158&amp;w=ignit&amp;c=0" TargetMode="External"/><Relationship Id="rId3006" Type="http://schemas.openxmlformats.org/officeDocument/2006/relationships/hyperlink" Target="https://www.directechs.com/vehiclecompatibility/directwirephotonotes?v=9547&amp;w=ignit&amp;c=0" TargetMode="External"/><Relationship Id="rId4337" Type="http://schemas.openxmlformats.org/officeDocument/2006/relationships/hyperlink" Target="https://www.directechs.com/vehiclecompatibility/directwirephotonotes?v=10158&amp;w=12v&amp;c=0" TargetMode="External"/><Relationship Id="rId3009" Type="http://schemas.openxmlformats.org/officeDocument/2006/relationships/hyperlink" Target="https://www.directechs.com/vehiclecompatibility/directwirephotonotes?v=9549&amp;w=12v&amp;c=0" TargetMode="External"/><Relationship Id="rId3008" Type="http://schemas.openxmlformats.org/officeDocument/2006/relationships/hyperlink" Target="https://www.directechs.com/vehiclecompatibility/directwirephotonotes?v=9548&amp;w=ignit&amp;c=0" TargetMode="External"/><Relationship Id="rId4339" Type="http://schemas.openxmlformats.org/officeDocument/2006/relationships/hyperlink" Target="https://www.directechs.com/vehiclecompatibility/directwirephotonotes?v=10158&amp;w=12v&amp;c=0" TargetMode="External"/><Relationship Id="rId480" Type="http://schemas.openxmlformats.org/officeDocument/2006/relationships/hyperlink" Target="https://drive.google.com/file/d/1sihMBuNNMX-Zn7P2Naj4qImAFogkiww3/view?usp=sharing" TargetMode="External"/><Relationship Id="rId479" Type="http://schemas.openxmlformats.org/officeDocument/2006/relationships/hyperlink" Target="https://drive.google.com/file/d/1h78qoc2aA1YDK7kFezf43PP9dEbCBVrg/view?usp=sharing" TargetMode="External"/><Relationship Id="rId478" Type="http://schemas.openxmlformats.org/officeDocument/2006/relationships/hyperlink" Target="https://drive.google.com/file/d/1sihMBuNNMX-Zn7P2Naj4qImAFogkiww3/view?usp=sharing" TargetMode="External"/><Relationship Id="rId473" Type="http://schemas.openxmlformats.org/officeDocument/2006/relationships/hyperlink" Target="https://drive.google.com/file/d/1h78qoc2aA1YDK7kFezf43PP9dEbCBVrg/view?usp=sharing" TargetMode="External"/><Relationship Id="rId4330" Type="http://schemas.openxmlformats.org/officeDocument/2006/relationships/hyperlink" Target="https://www.directechs.com/vehiclecompatibility/directwirephotonotes?v=4350&amp;w=ignit&amp;c=0" TargetMode="External"/><Relationship Id="rId472" Type="http://schemas.openxmlformats.org/officeDocument/2006/relationships/hyperlink" Target="https://drive.google.com/file/d/1sihMBuNNMX-Zn7P2Naj4qImAFogkiww3/view?usp=sharing" TargetMode="External"/><Relationship Id="rId471" Type="http://schemas.openxmlformats.org/officeDocument/2006/relationships/hyperlink" Target="https://drive.google.com/file/d/1Jaxb-LEfFbwm9n36c79qSy-0x6Mm_O4F/view?usp=sharing" TargetMode="External"/><Relationship Id="rId3001" Type="http://schemas.openxmlformats.org/officeDocument/2006/relationships/hyperlink" Target="https://www.directechs.com/vehiclecompatibility/directwirephotonotes?v=4791&amp;w=12v&amp;c=0" TargetMode="External"/><Relationship Id="rId4332" Type="http://schemas.openxmlformats.org/officeDocument/2006/relationships/hyperlink" Target="https://www.directechs.com/vehiclecompatibility/directwirephotonotes?v=4350&amp;w=ignit&amp;c=0" TargetMode="External"/><Relationship Id="rId470" Type="http://schemas.openxmlformats.org/officeDocument/2006/relationships/hyperlink" Target="https://drive.google.com/file/d/1_U8kY253G-0YR6_R64NR-VFgQAndiemG/view?usp=sharing" TargetMode="External"/><Relationship Id="rId3000" Type="http://schemas.openxmlformats.org/officeDocument/2006/relationships/hyperlink" Target="https://www.directechs.com/vehiclecompatibility/directwirephotonotes?v=5408&amp;w=ignit&amp;c=0" TargetMode="External"/><Relationship Id="rId4331" Type="http://schemas.openxmlformats.org/officeDocument/2006/relationships/hyperlink" Target="https://www.directechs.com/vehiclecompatibility/directwirephotonotes?v=4350&amp;w=12v&amp;c=0" TargetMode="External"/><Relationship Id="rId477" Type="http://schemas.openxmlformats.org/officeDocument/2006/relationships/hyperlink" Target="https://drive.google.com/file/d/1h78qoc2aA1YDK7kFezf43PP9dEbCBVrg/view?usp=sharing" TargetMode="External"/><Relationship Id="rId3003" Type="http://schemas.openxmlformats.org/officeDocument/2006/relationships/hyperlink" Target="https://www.directechs.com/vehiclecompatibility/directwirephotonotes?v=5408&amp;w=12v&amp;c=0" TargetMode="External"/><Relationship Id="rId4334" Type="http://schemas.openxmlformats.org/officeDocument/2006/relationships/hyperlink" Target="https://www.directechs.com/vehiclecompatibility/directwirephotonotes?v=4350&amp;w=ignit&amp;c=0" TargetMode="External"/><Relationship Id="rId476" Type="http://schemas.openxmlformats.org/officeDocument/2006/relationships/hyperlink" Target="https://drive.google.com/file/d/1sihMBuNNMX-Zn7P2Naj4qImAFogkiww3/view?usp=sharing" TargetMode="External"/><Relationship Id="rId3002" Type="http://schemas.openxmlformats.org/officeDocument/2006/relationships/hyperlink" Target="https://www.directechs.com/vehiclecompatibility/directwirephotonotes?v=4791&amp;w=ignit&amp;c=0" TargetMode="External"/><Relationship Id="rId4333" Type="http://schemas.openxmlformats.org/officeDocument/2006/relationships/hyperlink" Target="https://www.directechs.com/vehiclecompatibility/directwirephotonotes?v=4350&amp;w=12v&amp;c=0" TargetMode="External"/><Relationship Id="rId475" Type="http://schemas.openxmlformats.org/officeDocument/2006/relationships/hyperlink" Target="https://drive.google.com/file/d/1h78qoc2aA1YDK7kFezf43PP9dEbCBVrg/view?usp=sharing" TargetMode="External"/><Relationship Id="rId3005" Type="http://schemas.openxmlformats.org/officeDocument/2006/relationships/hyperlink" Target="https://www.directechs.com/vehiclecompatibility/directwirephotonotes?v=9547&amp;w=12v&amp;c=0" TargetMode="External"/><Relationship Id="rId4336" Type="http://schemas.openxmlformats.org/officeDocument/2006/relationships/hyperlink" Target="https://www.directechs.com/vehiclecompatibility/directwirephotonotes?v=4350&amp;w=ignit&amp;c=0" TargetMode="External"/><Relationship Id="rId474" Type="http://schemas.openxmlformats.org/officeDocument/2006/relationships/hyperlink" Target="https://drive.google.com/file/d/1sihMBuNNMX-Zn7P2Naj4qImAFogkiww3/view?usp=sharing" TargetMode="External"/><Relationship Id="rId3004" Type="http://schemas.openxmlformats.org/officeDocument/2006/relationships/hyperlink" Target="https://www.directechs.com/vehiclecompatibility/directwirephotonotes?v=5408&amp;w=ignit&amp;c=0" TargetMode="External"/><Relationship Id="rId4335" Type="http://schemas.openxmlformats.org/officeDocument/2006/relationships/hyperlink" Target="https://www.directechs.com/vehiclecompatibility/directwirephotonotes?v=4350&amp;w=12v&amp;c=0" TargetMode="External"/><Relationship Id="rId1257" Type="http://schemas.openxmlformats.org/officeDocument/2006/relationships/hyperlink" Target="https://drive.google.com/file/d/1_Kmsy39afdWj4d07w-H2e0o8LewPF9zC/view?usp=sharing" TargetMode="External"/><Relationship Id="rId2588" Type="http://schemas.openxmlformats.org/officeDocument/2006/relationships/hyperlink" Target="https://www.directechs.com/vehiclecompatibility/directwirephotonotes?v=17282&amp;w=ignit&amp;c=0" TargetMode="External"/><Relationship Id="rId1258" Type="http://schemas.openxmlformats.org/officeDocument/2006/relationships/hyperlink" Target="https://drive.google.com/file/d/1urRU8NLd0Lcfz8ny5eVAaklAhnPNCQhK/view?usp=sharing" TargetMode="External"/><Relationship Id="rId2589" Type="http://schemas.openxmlformats.org/officeDocument/2006/relationships/hyperlink" Target="https://www.directechs.com/vehiclecompatibility/directwirephotonotes?v=17282&amp;w=ignit&amp;c=0" TargetMode="External"/><Relationship Id="rId1259" Type="http://schemas.openxmlformats.org/officeDocument/2006/relationships/hyperlink" Target="https://drive.google.com/file/d/1_Kmsy39afdWj4d07w-H2e0o8LewPF9zC/view?usp=sharing" TargetMode="External"/><Relationship Id="rId426" Type="http://schemas.openxmlformats.org/officeDocument/2006/relationships/hyperlink" Target="https://drive.google.com/file/d/1RJoJNn0rWijxuaiVoFtmNSn8TO0Yk85m/view?usp=sharing" TargetMode="External"/><Relationship Id="rId425" Type="http://schemas.openxmlformats.org/officeDocument/2006/relationships/hyperlink" Target="https://drive.google.com/file/d/17W5rcDdFdjf4NP1NF44zrC5do4hmsPdM/view?usp=sharing" TargetMode="External"/><Relationship Id="rId424" Type="http://schemas.openxmlformats.org/officeDocument/2006/relationships/hyperlink" Target="https://drive.google.com/file/d/1RJoJNn0rWijxuaiVoFtmNSn8TO0Yk85m/view?usp=sharing" TargetMode="External"/><Relationship Id="rId423" Type="http://schemas.openxmlformats.org/officeDocument/2006/relationships/hyperlink" Target="https://drive.google.com/file/d/17W5rcDdFdjf4NP1NF44zrC5do4hmsPdM/view?usp=sharing" TargetMode="External"/><Relationship Id="rId429" Type="http://schemas.openxmlformats.org/officeDocument/2006/relationships/hyperlink" Target="https://drive.google.com/file/d/1YwfMDurjmUvqddXszAXFLr4YdH2h2kgm/view?usp=sharing" TargetMode="External"/><Relationship Id="rId428" Type="http://schemas.openxmlformats.org/officeDocument/2006/relationships/hyperlink" Target="https://drive.google.com/file/d/1ZmCJiRaJXJg3Db7KXSlpz0oHPBbxHXff/view?usp=sharing" TargetMode="External"/><Relationship Id="rId427" Type="http://schemas.openxmlformats.org/officeDocument/2006/relationships/hyperlink" Target="https://drive.google.com/file/d/17W5rcDdFdjf4NP1NF44zrC5do4hmsPdM/view?usp=sharing" TargetMode="External"/><Relationship Id="rId2580" Type="http://schemas.openxmlformats.org/officeDocument/2006/relationships/hyperlink" Target="https://www.directechs.com/vehiclecompatibility/directwirephotonotes?v=17282&amp;w=ignit&amp;c=0" TargetMode="External"/><Relationship Id="rId1250" Type="http://schemas.openxmlformats.org/officeDocument/2006/relationships/hyperlink" Target="https://drive.google.com/file/d/1ZqteC63yNO7FrtBWC6mchFLD155iUk21/view?usp=sharing" TargetMode="External"/><Relationship Id="rId2581" Type="http://schemas.openxmlformats.org/officeDocument/2006/relationships/hyperlink" Target="https://www.directechs.com/vehiclecompatibility/directwirephotonotes?v=17282&amp;w=ignit&amp;c=0" TargetMode="External"/><Relationship Id="rId1251" Type="http://schemas.openxmlformats.org/officeDocument/2006/relationships/hyperlink" Target="https://drive.google.com/file/d/1PIC_ekUf_20mrTUyU4-EvzUfMViHHgo1/view?usp=sharing" TargetMode="External"/><Relationship Id="rId2582" Type="http://schemas.openxmlformats.org/officeDocument/2006/relationships/hyperlink" Target="https://www.directechs.com/vehiclecompatibility/directwirephotonotes?v=17282&amp;w=ignit&amp;c=0" TargetMode="External"/><Relationship Id="rId1252" Type="http://schemas.openxmlformats.org/officeDocument/2006/relationships/hyperlink" Target="https://drive.google.com/file/d/1urRU8NLd0Lcfz8ny5eVAaklAhnPNCQhK/view?usp=sharing" TargetMode="External"/><Relationship Id="rId2583" Type="http://schemas.openxmlformats.org/officeDocument/2006/relationships/hyperlink" Target="https://www.directechs.com/vehiclecompatibility/directwirephotonotes?v=17282&amp;w=ignit&amp;c=0" TargetMode="External"/><Relationship Id="rId422" Type="http://schemas.openxmlformats.org/officeDocument/2006/relationships/hyperlink" Target="https://drive.google.com/file/d/1RJoJNn0rWijxuaiVoFtmNSn8TO0Yk85m/view?usp=sharing" TargetMode="External"/><Relationship Id="rId1253" Type="http://schemas.openxmlformats.org/officeDocument/2006/relationships/hyperlink" Target="https://drive.google.com/file/d/1_Kmsy39afdWj4d07w-H2e0o8LewPF9zC/view?usp=sharing" TargetMode="External"/><Relationship Id="rId2584" Type="http://schemas.openxmlformats.org/officeDocument/2006/relationships/hyperlink" Target="https://www.directechs.com/vehiclecompatibility/directwirephotonotes?v=17282&amp;w=ignit&amp;c=0" TargetMode="External"/><Relationship Id="rId421" Type="http://schemas.openxmlformats.org/officeDocument/2006/relationships/hyperlink" Target="https://drive.google.com/file/d/17W5rcDdFdjf4NP1NF44zrC5do4hmsPdM/view?usp=sharing" TargetMode="External"/><Relationship Id="rId1254" Type="http://schemas.openxmlformats.org/officeDocument/2006/relationships/hyperlink" Target="https://drive.google.com/file/d/1urRU8NLd0Lcfz8ny5eVAaklAhnPNCQhK/view?usp=sharing" TargetMode="External"/><Relationship Id="rId2585" Type="http://schemas.openxmlformats.org/officeDocument/2006/relationships/hyperlink" Target="https://www.directechs.com/vehiclecompatibility/directwirephotonotes?v=17282&amp;w=ignit&amp;c=0" TargetMode="External"/><Relationship Id="rId420" Type="http://schemas.openxmlformats.org/officeDocument/2006/relationships/hyperlink" Target="https://drive.google.com/file/d/1RJoJNn0rWijxuaiVoFtmNSn8TO0Yk85m/view?usp=sharing" TargetMode="External"/><Relationship Id="rId1255" Type="http://schemas.openxmlformats.org/officeDocument/2006/relationships/hyperlink" Target="https://drive.google.com/file/d/1_Kmsy39afdWj4d07w-H2e0o8LewPF9zC/view?usp=sharing" TargetMode="External"/><Relationship Id="rId2586" Type="http://schemas.openxmlformats.org/officeDocument/2006/relationships/hyperlink" Target="https://www.directechs.com/vehiclecompatibility/directwirephotonotes?v=17282&amp;w=ignit&amp;c=0" TargetMode="External"/><Relationship Id="rId1256" Type="http://schemas.openxmlformats.org/officeDocument/2006/relationships/hyperlink" Target="https://drive.google.com/file/d/1urRU8NLd0Lcfz8ny5eVAaklAhnPNCQhK/view?usp=sharing" TargetMode="External"/><Relationship Id="rId2587" Type="http://schemas.openxmlformats.org/officeDocument/2006/relationships/hyperlink" Target="https://www.directechs.com/vehiclecompatibility/directwirephotonotes?v=17282&amp;w=ignit&amp;c=0" TargetMode="External"/><Relationship Id="rId1246" Type="http://schemas.openxmlformats.org/officeDocument/2006/relationships/hyperlink" Target="https://drive.google.com/file/d/1ZqteC63yNO7FrtBWC6mchFLD155iUk21/view?usp=sharing" TargetMode="External"/><Relationship Id="rId2577" Type="http://schemas.openxmlformats.org/officeDocument/2006/relationships/hyperlink" Target="https://www.directechs.com/vehiclecompatibility/directwirephotonotes?v=6442&amp;w=ignit&amp;c=0" TargetMode="External"/><Relationship Id="rId1247" Type="http://schemas.openxmlformats.org/officeDocument/2006/relationships/hyperlink" Target="https://drive.google.com/file/d/1PIC_ekUf_20mrTUyU4-EvzUfMViHHgo1/view?usp=sharing" TargetMode="External"/><Relationship Id="rId2578" Type="http://schemas.openxmlformats.org/officeDocument/2006/relationships/hyperlink" Target="https://www.directechs.com/vehiclecompatibility/directwirephotonotes?v=6442&amp;w=12v2&amp;c=0" TargetMode="External"/><Relationship Id="rId1248" Type="http://schemas.openxmlformats.org/officeDocument/2006/relationships/hyperlink" Target="https://drive.google.com/file/d/1ZqteC63yNO7FrtBWC6mchFLD155iUk21/view?usp=sharing" TargetMode="External"/><Relationship Id="rId2579" Type="http://schemas.openxmlformats.org/officeDocument/2006/relationships/hyperlink" Target="https://www.directechs.com/vehiclecompatibility/directwirephotonotes?v=6442&amp;w=ignit&amp;c=0" TargetMode="External"/><Relationship Id="rId1249" Type="http://schemas.openxmlformats.org/officeDocument/2006/relationships/hyperlink" Target="https://drive.google.com/file/d/1PIC_ekUf_20mrTUyU4-EvzUfMViHHgo1/view?usp=sharing" TargetMode="External"/><Relationship Id="rId415" Type="http://schemas.openxmlformats.org/officeDocument/2006/relationships/hyperlink" Target="https://drive.google.com/file/d/17ekybT-3A_liF6McPjaDScvg3O5-H1ph/view?usp=sharing" TargetMode="External"/><Relationship Id="rId414" Type="http://schemas.openxmlformats.org/officeDocument/2006/relationships/hyperlink" Target="https://drive.google.com/file/d/1XGCLZIgMtcev8yq3lvqX73dPifK9b2Fp/view?usp=sharing" TargetMode="External"/><Relationship Id="rId413" Type="http://schemas.openxmlformats.org/officeDocument/2006/relationships/hyperlink" Target="https://drive.google.com/file/d/17ekybT-3A_liF6McPjaDScvg3O5-H1ph/view?usp=sharing" TargetMode="External"/><Relationship Id="rId412" Type="http://schemas.openxmlformats.org/officeDocument/2006/relationships/hyperlink" Target="https://drive.google.com/file/d/1XGCLZIgMtcev8yq3lvqX73dPifK9b2Fp/view?usp=sharing" TargetMode="External"/><Relationship Id="rId419" Type="http://schemas.openxmlformats.org/officeDocument/2006/relationships/hyperlink" Target="https://drive.google.com/file/d/17W5rcDdFdjf4NP1NF44zrC5do4hmsPdM/view?usp=sharing" TargetMode="External"/><Relationship Id="rId418" Type="http://schemas.openxmlformats.org/officeDocument/2006/relationships/hyperlink" Target="https://drive.google.com/file/d/1RJoJNn0rWijxuaiVoFtmNSn8TO0Yk85m/view?usp=sharing" TargetMode="External"/><Relationship Id="rId417" Type="http://schemas.openxmlformats.org/officeDocument/2006/relationships/hyperlink" Target="https://drive.google.com/file/d/17ekybT-3A_liF6McPjaDScvg3O5-H1ph/view?usp=sharing" TargetMode="External"/><Relationship Id="rId416" Type="http://schemas.openxmlformats.org/officeDocument/2006/relationships/hyperlink" Target="https://drive.google.com/file/d/1XGCLZIgMtcev8yq3lvqX73dPifK9b2Fp/view?usp=sharing" TargetMode="External"/><Relationship Id="rId2570" Type="http://schemas.openxmlformats.org/officeDocument/2006/relationships/hyperlink" Target="https://www.directechs.com/vehiclecompatibility/directwirephotonotes?v=6442&amp;w=12v2&amp;c=0" TargetMode="External"/><Relationship Id="rId1240" Type="http://schemas.openxmlformats.org/officeDocument/2006/relationships/hyperlink" Target="https://drive.google.com/file/d/1ZqteC63yNO7FrtBWC6mchFLD155iUk21/view?usp=sharing" TargetMode="External"/><Relationship Id="rId2571" Type="http://schemas.openxmlformats.org/officeDocument/2006/relationships/hyperlink" Target="https://www.directechs.com/vehiclecompatibility/directwirephotonotes?v=6442&amp;w=ignit&amp;c=0" TargetMode="External"/><Relationship Id="rId1241" Type="http://schemas.openxmlformats.org/officeDocument/2006/relationships/hyperlink" Target="https://drive.google.com/file/d/1PIC_ekUf_20mrTUyU4-EvzUfMViHHgo1/view?usp=sharing" TargetMode="External"/><Relationship Id="rId2572" Type="http://schemas.openxmlformats.org/officeDocument/2006/relationships/hyperlink" Target="https://www.directechs.com/vehiclecompatibility/directwirephotonotes?v=6442&amp;w=12v2&amp;c=0" TargetMode="External"/><Relationship Id="rId411" Type="http://schemas.openxmlformats.org/officeDocument/2006/relationships/hyperlink" Target="https://drive.google.com/file/d/17ekybT-3A_liF6McPjaDScvg3O5-H1ph/view?usp=sharing" TargetMode="External"/><Relationship Id="rId1242" Type="http://schemas.openxmlformats.org/officeDocument/2006/relationships/hyperlink" Target="https://drive.google.com/file/d/1ZqteC63yNO7FrtBWC6mchFLD155iUk21/view?usp=sharing" TargetMode="External"/><Relationship Id="rId2573" Type="http://schemas.openxmlformats.org/officeDocument/2006/relationships/hyperlink" Target="https://www.directechs.com/vehiclecompatibility/directwirephotonotes?v=6442&amp;w=ignit&amp;c=0" TargetMode="External"/><Relationship Id="rId410" Type="http://schemas.openxmlformats.org/officeDocument/2006/relationships/hyperlink" Target="https://drive.google.com/file/d/1XGCLZIgMtcev8yq3lvqX73dPifK9b2Fp/view?usp=sharing" TargetMode="External"/><Relationship Id="rId1243" Type="http://schemas.openxmlformats.org/officeDocument/2006/relationships/hyperlink" Target="https://drive.google.com/file/d/1PIC_ekUf_20mrTUyU4-EvzUfMViHHgo1/view?usp=sharing" TargetMode="External"/><Relationship Id="rId2574" Type="http://schemas.openxmlformats.org/officeDocument/2006/relationships/hyperlink" Target="https://www.directechs.com/vehiclecompatibility/directwirephotonotes?v=6441&amp;w=12v&amp;c=0" TargetMode="External"/><Relationship Id="rId1244" Type="http://schemas.openxmlformats.org/officeDocument/2006/relationships/hyperlink" Target="https://drive.google.com/file/d/1ZqteC63yNO7FrtBWC6mchFLD155iUk21/view?usp=sharing" TargetMode="External"/><Relationship Id="rId2575" Type="http://schemas.openxmlformats.org/officeDocument/2006/relationships/hyperlink" Target="https://www.directechs.com/vehiclecompatibility/directwirephotonotes?v=6441&amp;w=ignit&amp;c=0" TargetMode="External"/><Relationship Id="rId1245" Type="http://schemas.openxmlformats.org/officeDocument/2006/relationships/hyperlink" Target="https://drive.google.com/file/d/1PIC_ekUf_20mrTUyU4-EvzUfMViHHgo1/view?usp=sharing" TargetMode="External"/><Relationship Id="rId2576" Type="http://schemas.openxmlformats.org/officeDocument/2006/relationships/hyperlink" Target="https://www.directechs.com/vehiclecompatibility/directwirephotonotes?v=6442&amp;w=12v2&amp;c=0" TargetMode="External"/><Relationship Id="rId1279" Type="http://schemas.openxmlformats.org/officeDocument/2006/relationships/hyperlink" Target="https://directechs.blob.core.windows.net/wirephotos/ignit_8329_0.jpg" TargetMode="External"/><Relationship Id="rId4305" Type="http://schemas.openxmlformats.org/officeDocument/2006/relationships/hyperlink" Target="https://www.directechs.com/vehiclecompatibility/directwirephotonotes?v=6245&amp;w=12v&amp;c=0" TargetMode="External"/><Relationship Id="rId4304" Type="http://schemas.openxmlformats.org/officeDocument/2006/relationships/hyperlink" Target="https://www.directechs.com/vehiclecompatibility/directwirephotonotes?v=6245&amp;w=ignit&amp;c=0" TargetMode="External"/><Relationship Id="rId4307" Type="http://schemas.openxmlformats.org/officeDocument/2006/relationships/hyperlink" Target="https://www.directechs.com/vehiclecompatibility/directwirephotonotes?v=6245&amp;w=12v&amp;c=0" TargetMode="External"/><Relationship Id="rId4306" Type="http://schemas.openxmlformats.org/officeDocument/2006/relationships/hyperlink" Target="https://www.directechs.com/vehiclecompatibility/directwirephotonotes?v=6245&amp;w=ignit&amp;c=0" TargetMode="External"/><Relationship Id="rId4309" Type="http://schemas.openxmlformats.org/officeDocument/2006/relationships/hyperlink" Target="https://www.directechs.com/vehiclecompatibility/directwirephotonotes?v=10158&amp;w=12v&amp;c=0" TargetMode="External"/><Relationship Id="rId4308" Type="http://schemas.openxmlformats.org/officeDocument/2006/relationships/hyperlink" Target="https://www.directechs.com/vehiclecompatibility/directwirephotonotes?v=6245&amp;w=ignit&amp;c=0" TargetMode="External"/><Relationship Id="rId448" Type="http://schemas.openxmlformats.org/officeDocument/2006/relationships/hyperlink" Target="https://drive.google.com/file/d/1Jl_JpfFfJSSd_cAhJj07KPVuD3c_DefW/view?usp=sharing" TargetMode="External"/><Relationship Id="rId447" Type="http://schemas.openxmlformats.org/officeDocument/2006/relationships/hyperlink" Target="https://drive.google.com/file/d/1WxsUt9XBK2HPeHMFr5s6kIC-MxJ_AgfG/view?usp=drive_link" TargetMode="External"/><Relationship Id="rId446" Type="http://schemas.openxmlformats.org/officeDocument/2006/relationships/hyperlink" Target="https://drive.google.com/file/d/1Jl_JpfFfJSSd_cAhJj07KPVuD3c_DefW/view?usp=sharing" TargetMode="External"/><Relationship Id="rId445" Type="http://schemas.openxmlformats.org/officeDocument/2006/relationships/hyperlink" Target="https://drive.google.com/file/d/1WxsUt9XBK2HPeHMFr5s6kIC-MxJ_AgfG/view?usp=drive_link" TargetMode="External"/><Relationship Id="rId449" Type="http://schemas.openxmlformats.org/officeDocument/2006/relationships/hyperlink" Target="https://drive.google.com/file/d/1WxsUt9XBK2HPeHMFr5s6kIC-MxJ_AgfG/view?usp=drive_link" TargetMode="External"/><Relationship Id="rId1270" Type="http://schemas.openxmlformats.org/officeDocument/2006/relationships/hyperlink" Target="https://drive.google.com/file/d/12cFAQz1JRdlxKxcOf2C_3p0utvD2osz8/view?usp=sharing" TargetMode="External"/><Relationship Id="rId440" Type="http://schemas.openxmlformats.org/officeDocument/2006/relationships/hyperlink" Target="https://drive.google.com/file/d/1Jl_JpfFfJSSd_cAhJj07KPVuD3c_DefW/view?usp=sharing" TargetMode="External"/><Relationship Id="rId1271" Type="http://schemas.openxmlformats.org/officeDocument/2006/relationships/hyperlink" Target="https://drive.google.com/file/d/1SjBTVPq52ZDODLft74ah0JFKlOFpdJDQ/view?usp=sharing" TargetMode="External"/><Relationship Id="rId1272" Type="http://schemas.openxmlformats.org/officeDocument/2006/relationships/hyperlink" Target="https://drive.google.com/file/d/12cFAQz1JRdlxKxcOf2C_3p0utvD2osz8/view?usp=sharing" TargetMode="External"/><Relationship Id="rId1273" Type="http://schemas.openxmlformats.org/officeDocument/2006/relationships/hyperlink" Target="https://drive.google.com/file/d/1SjBTVPq52ZDODLft74ah0JFKlOFpdJDQ/view?usp=sharing" TargetMode="External"/><Relationship Id="rId1274" Type="http://schemas.openxmlformats.org/officeDocument/2006/relationships/hyperlink" Target="https://drive.google.com/file/d/12cFAQz1JRdlxKxcOf2C_3p0utvD2osz8/view?usp=sharing" TargetMode="External"/><Relationship Id="rId444" Type="http://schemas.openxmlformats.org/officeDocument/2006/relationships/hyperlink" Target="https://drive.google.com/file/d/1Jl_JpfFfJSSd_cAhJj07KPVuD3c_DefW/view?usp=sharing" TargetMode="External"/><Relationship Id="rId1275" Type="http://schemas.openxmlformats.org/officeDocument/2006/relationships/hyperlink" Target="https://drive.google.com/file/d/1SjBTVPq52ZDODLft74ah0JFKlOFpdJDQ/view?usp=sharing" TargetMode="External"/><Relationship Id="rId4301" Type="http://schemas.openxmlformats.org/officeDocument/2006/relationships/hyperlink" Target="https://www.directechs.com/vehiclecompatibility/directwirephotonotes?v=6245&amp;w=12v&amp;c=0" TargetMode="External"/><Relationship Id="rId443" Type="http://schemas.openxmlformats.org/officeDocument/2006/relationships/hyperlink" Target="https://drive.google.com/file/d/1WxsUt9XBK2HPeHMFr5s6kIC-MxJ_AgfG/view?usp=drive_link" TargetMode="External"/><Relationship Id="rId1276" Type="http://schemas.openxmlformats.org/officeDocument/2006/relationships/hyperlink" Target="https://drive.google.com/file/d/12cFAQz1JRdlxKxcOf2C_3p0utvD2osz8/view?usp=sharing" TargetMode="External"/><Relationship Id="rId4300" Type="http://schemas.openxmlformats.org/officeDocument/2006/relationships/hyperlink" Target="https://www.directechs.com/vehiclecompatibility/directwirephotonotes?v=6245&amp;w=ignit&amp;c=0" TargetMode="External"/><Relationship Id="rId442" Type="http://schemas.openxmlformats.org/officeDocument/2006/relationships/hyperlink" Target="https://drive.google.com/file/d/1Jl_JpfFfJSSd_cAhJj07KPVuD3c_DefW/view?usp=sharing" TargetMode="External"/><Relationship Id="rId1277" Type="http://schemas.openxmlformats.org/officeDocument/2006/relationships/hyperlink" Target="https://drive.google.com/file/d/1SjBTVPq52ZDODLft74ah0JFKlOFpdJDQ/view?usp=sharing" TargetMode="External"/><Relationship Id="rId4303" Type="http://schemas.openxmlformats.org/officeDocument/2006/relationships/hyperlink" Target="https://www.directechs.com/vehiclecompatibility/directwirephotonotes?v=6245&amp;w=12v&amp;c=0" TargetMode="External"/><Relationship Id="rId441" Type="http://schemas.openxmlformats.org/officeDocument/2006/relationships/hyperlink" Target="https://drive.google.com/file/d/1WxsUt9XBK2HPeHMFr5s6kIC-MxJ_AgfG/view?usp=drive_link" TargetMode="External"/><Relationship Id="rId1278" Type="http://schemas.openxmlformats.org/officeDocument/2006/relationships/hyperlink" Target="https://directechs.blob.core.windows.net/wirephotos/ignit_8329_0.jpg" TargetMode="External"/><Relationship Id="rId4302" Type="http://schemas.openxmlformats.org/officeDocument/2006/relationships/hyperlink" Target="https://www.directechs.com/vehiclecompatibility/directwirephotonotes?v=6245&amp;w=ignit&amp;c=0" TargetMode="External"/><Relationship Id="rId1268" Type="http://schemas.openxmlformats.org/officeDocument/2006/relationships/hyperlink" Target="https://drive.google.com/file/d/1ZNLHRsu2gQu3ztrdn6LUsM--6eZ9CWAf/view?usp=sharing" TargetMode="External"/><Relationship Id="rId2599" Type="http://schemas.openxmlformats.org/officeDocument/2006/relationships/hyperlink" Target="https://www.directechs.com/vehiclecompatibility/directwirephotonotes?v=9738&amp;w=ignit&amp;c=0" TargetMode="External"/><Relationship Id="rId1269" Type="http://schemas.openxmlformats.org/officeDocument/2006/relationships/hyperlink" Target="https://drive.google.com/file/d/14Wk2oyBPRw9BAxY_XdW-1mwIw_ZoNoDM/view?usp=sharing" TargetMode="External"/><Relationship Id="rId437" Type="http://schemas.openxmlformats.org/officeDocument/2006/relationships/hyperlink" Target="https://drive.google.com/file/d/1YwfMDurjmUvqddXszAXFLr4YdH2h2kgm/view?usp=sharing" TargetMode="External"/><Relationship Id="rId436" Type="http://schemas.openxmlformats.org/officeDocument/2006/relationships/hyperlink" Target="https://drive.google.com/file/d/1ZmCJiRaJXJg3Db7KXSlpz0oHPBbxHXff/view?usp=sharing" TargetMode="External"/><Relationship Id="rId435" Type="http://schemas.openxmlformats.org/officeDocument/2006/relationships/hyperlink" Target="https://drive.google.com/file/d/1YwfMDurjmUvqddXszAXFLr4YdH2h2kgm/view?usp=sharing" TargetMode="External"/><Relationship Id="rId434" Type="http://schemas.openxmlformats.org/officeDocument/2006/relationships/hyperlink" Target="https://drive.google.com/file/d/1ZmCJiRaJXJg3Db7KXSlpz0oHPBbxHXff/view?usp=sharing" TargetMode="External"/><Relationship Id="rId439" Type="http://schemas.openxmlformats.org/officeDocument/2006/relationships/hyperlink" Target="https://drive.google.com/file/d/1WxsUt9XBK2HPeHMFr5s6kIC-MxJ_AgfG/view?usp=drive_link" TargetMode="External"/><Relationship Id="rId438" Type="http://schemas.openxmlformats.org/officeDocument/2006/relationships/hyperlink" Target="https://drive.google.com/file/d/1Jl_JpfFfJSSd_cAhJj07KPVuD3c_DefW/view?usp=sharing" TargetMode="External"/><Relationship Id="rId2590" Type="http://schemas.openxmlformats.org/officeDocument/2006/relationships/hyperlink" Target="https://www.directechs.com/vehiclecompatibility/directwirephotonotes?v=17282&amp;w=ignit&amp;c=0" TargetMode="External"/><Relationship Id="rId1260" Type="http://schemas.openxmlformats.org/officeDocument/2006/relationships/hyperlink" Target="https://drive.google.com/file/d/1urRU8NLd0Lcfz8ny5eVAaklAhnPNCQhK/view?usp=sharing" TargetMode="External"/><Relationship Id="rId2591" Type="http://schemas.openxmlformats.org/officeDocument/2006/relationships/hyperlink" Target="https://www.directechs.com/vehiclecompatibility/directwirephotonotes?v=17282&amp;w=ignit&amp;c=0" TargetMode="External"/><Relationship Id="rId1261" Type="http://schemas.openxmlformats.org/officeDocument/2006/relationships/hyperlink" Target="https://drive.google.com/file/d/1_Kmsy39afdWj4d07w-H2e0o8LewPF9zC/view?usp=sharing" TargetMode="External"/><Relationship Id="rId2592" Type="http://schemas.openxmlformats.org/officeDocument/2006/relationships/hyperlink" Target="https://www.directechs.com/vehiclecompatibility/directwirephotonotes?v=9738&amp;w=12v&amp;c=0" TargetMode="External"/><Relationship Id="rId1262" Type="http://schemas.openxmlformats.org/officeDocument/2006/relationships/hyperlink" Target="https://drive.google.com/file/d/1urRU8NLd0Lcfz8ny5eVAaklAhnPNCQhK/view?usp=sharing" TargetMode="External"/><Relationship Id="rId2593" Type="http://schemas.openxmlformats.org/officeDocument/2006/relationships/hyperlink" Target="https://www.directechs.com/vehiclecompatibility/directwirephotonotes?v=9738&amp;w=ignit&amp;c=0" TargetMode="External"/><Relationship Id="rId1263" Type="http://schemas.openxmlformats.org/officeDocument/2006/relationships/hyperlink" Target="https://drive.google.com/file/d/1_Kmsy39afdWj4d07w-H2e0o8LewPF9zC/view?usp=sharing" TargetMode="External"/><Relationship Id="rId2594" Type="http://schemas.openxmlformats.org/officeDocument/2006/relationships/hyperlink" Target="https://www.directechs.com/vehiclecompatibility/directwirephotonotes?v=9738&amp;w=12v&amp;c=0" TargetMode="External"/><Relationship Id="rId433" Type="http://schemas.openxmlformats.org/officeDocument/2006/relationships/hyperlink" Target="https://drive.google.com/file/d/1YwfMDurjmUvqddXszAXFLr4YdH2h2kgm/view?usp=sharing" TargetMode="External"/><Relationship Id="rId1264" Type="http://schemas.openxmlformats.org/officeDocument/2006/relationships/hyperlink" Target="https://drive.google.com/file/d/1ZNLHRsu2gQu3ztrdn6LUsM--6eZ9CWAf/view?usp=sharing" TargetMode="External"/><Relationship Id="rId2595" Type="http://schemas.openxmlformats.org/officeDocument/2006/relationships/hyperlink" Target="https://www.directechs.com/vehiclecompatibility/directwirephotonotes?v=9738&amp;w=ignit&amp;c=0" TargetMode="External"/><Relationship Id="rId432" Type="http://schemas.openxmlformats.org/officeDocument/2006/relationships/hyperlink" Target="https://drive.google.com/file/d/1ZmCJiRaJXJg3Db7KXSlpz0oHPBbxHXff/view?usp=sharing" TargetMode="External"/><Relationship Id="rId1265" Type="http://schemas.openxmlformats.org/officeDocument/2006/relationships/hyperlink" Target="https://drive.google.com/file/d/14Wk2oyBPRw9BAxY_XdW-1mwIw_ZoNoDM/view?usp=sharing" TargetMode="External"/><Relationship Id="rId2596" Type="http://schemas.openxmlformats.org/officeDocument/2006/relationships/hyperlink" Target="https://www.directechs.com/vehiclecompatibility/directwirephotonotes?v=9738&amp;w=12v&amp;c=0" TargetMode="External"/><Relationship Id="rId431" Type="http://schemas.openxmlformats.org/officeDocument/2006/relationships/hyperlink" Target="https://drive.google.com/file/d/1YwfMDurjmUvqddXszAXFLr4YdH2h2kgm/view?usp=sharing" TargetMode="External"/><Relationship Id="rId1266" Type="http://schemas.openxmlformats.org/officeDocument/2006/relationships/hyperlink" Target="https://drive.google.com/file/d/1ZNLHRsu2gQu3ztrdn6LUsM--6eZ9CWAf/view?usp=sharing" TargetMode="External"/><Relationship Id="rId2597" Type="http://schemas.openxmlformats.org/officeDocument/2006/relationships/hyperlink" Target="https://www.directechs.com/vehiclecompatibility/directwirephotonotes?v=9738&amp;w=ignit&amp;c=0" TargetMode="External"/><Relationship Id="rId430" Type="http://schemas.openxmlformats.org/officeDocument/2006/relationships/hyperlink" Target="https://drive.google.com/file/d/1ZmCJiRaJXJg3Db7KXSlpz0oHPBbxHXff/view?usp=sharing" TargetMode="External"/><Relationship Id="rId1267" Type="http://schemas.openxmlformats.org/officeDocument/2006/relationships/hyperlink" Target="https://drive.google.com/file/d/14Wk2oyBPRw9BAxY_XdW-1mwIw_ZoNoDM/view?usp=sharing" TargetMode="External"/><Relationship Id="rId2598" Type="http://schemas.openxmlformats.org/officeDocument/2006/relationships/hyperlink" Target="https://www.directechs.com/vehiclecompatibility/directwirephotonotes?v=9738&amp;w=12v&amp;c=0" TargetMode="External"/><Relationship Id="rId3070" Type="http://schemas.openxmlformats.org/officeDocument/2006/relationships/hyperlink" Target="https://www.directechs.com/vehiclecompatibility/directwirephotonotes?v=3028&amp;w=ignit&amp;c=0" TargetMode="External"/><Relationship Id="rId3072" Type="http://schemas.openxmlformats.org/officeDocument/2006/relationships/hyperlink" Target="https://www.directechs.com/vehiclecompatibility/directwirephotonotes?v=5017&amp;w=ignit&amp;c=0" TargetMode="External"/><Relationship Id="rId3071" Type="http://schemas.openxmlformats.org/officeDocument/2006/relationships/hyperlink" Target="https://www.directechs.com/vehiclecompatibility/directwirephotonotes?v=5017&amp;w=ignit&amp;c=0" TargetMode="External"/><Relationship Id="rId3074" Type="http://schemas.openxmlformats.org/officeDocument/2006/relationships/hyperlink" Target="https://www.directechs.com/vehiclecompatibility/directwirephotonotes?v=5017&amp;w=ignit&amp;c=0" TargetMode="External"/><Relationship Id="rId3073" Type="http://schemas.openxmlformats.org/officeDocument/2006/relationships/hyperlink" Target="https://www.directechs.com/vehiclecompatibility/directwirephotonotes?v=5017&amp;w=ignit&amp;c=0" TargetMode="External"/><Relationship Id="rId3076" Type="http://schemas.openxmlformats.org/officeDocument/2006/relationships/hyperlink" Target="https://www.directechs.com/vehiclecompatibility/directwirephotonotes?v=8354&amp;w=12v&amp;c=0" TargetMode="External"/><Relationship Id="rId3075" Type="http://schemas.openxmlformats.org/officeDocument/2006/relationships/hyperlink" Target="https://www.directechs.com/vehiclecompatibility/directwirephotonotes?v=8354&amp;w=12v&amp;c=0" TargetMode="External"/><Relationship Id="rId3078" Type="http://schemas.openxmlformats.org/officeDocument/2006/relationships/hyperlink" Target="https://www.directechs.com/vehiclecompatibility/directwirephotonotes?v=4434&amp;w=12v&amp;c=0" TargetMode="External"/><Relationship Id="rId3077" Type="http://schemas.openxmlformats.org/officeDocument/2006/relationships/hyperlink" Target="https://www.directechs.com/vehiclecompatibility/directwirephotonotes?v=8354&amp;w=12v&amp;c=0" TargetMode="External"/><Relationship Id="rId3079" Type="http://schemas.openxmlformats.org/officeDocument/2006/relationships/hyperlink" Target="https://www.directechs.com/vehiclecompatibility/directwirephotonotes?v=4434&amp;w=IgnitionSense&amp;c=0" TargetMode="External"/><Relationship Id="rId4390" Type="http://schemas.openxmlformats.org/officeDocument/2006/relationships/hyperlink" Target="https://www.directechs.com/vehiclecompatibility/directwirephotonotes?v=16496&amp;w=ignit&amp;c=0" TargetMode="External"/><Relationship Id="rId3061" Type="http://schemas.openxmlformats.org/officeDocument/2006/relationships/hyperlink" Target="https://www.directechs.com/vehiclecompatibility/directwirephotonotes?v=8357&amp;w=12v&amp;c=0" TargetMode="External"/><Relationship Id="rId4392" Type="http://schemas.openxmlformats.org/officeDocument/2006/relationships/hyperlink" Target="https://www.directechs.com/vehiclecompatibility/directwirephotonotes?v=16496&amp;w=ignit&amp;c=0" TargetMode="External"/><Relationship Id="rId3060" Type="http://schemas.openxmlformats.org/officeDocument/2006/relationships/hyperlink" Target="https://www.directechs.com/vehiclecompatibility/directwirephotonotes?v=8357&amp;w=ignit&amp;c=0" TargetMode="External"/><Relationship Id="rId4391" Type="http://schemas.openxmlformats.org/officeDocument/2006/relationships/hyperlink" Target="https://www.directechs.com/vehiclecompatibility/directwirephotonotes?v=16496&amp;w=ignit&amp;c=0" TargetMode="External"/><Relationship Id="rId3063" Type="http://schemas.openxmlformats.org/officeDocument/2006/relationships/hyperlink" Target="https://www.directechs.com/vehiclecompatibility/directwirephotonotes?v=3028&amp;w=12v&amp;c=0" TargetMode="External"/><Relationship Id="rId4394" Type="http://schemas.openxmlformats.org/officeDocument/2006/relationships/hyperlink" Target="https://docs.google.com/presentation/d/1hqm3t9Bh8SzVVEm2mEvh3Jt6eR5-ol0BqaQ3PbmKfHU/edit?usp=sharing" TargetMode="External"/><Relationship Id="rId3062" Type="http://schemas.openxmlformats.org/officeDocument/2006/relationships/hyperlink" Target="https://www.directechs.com/vehiclecompatibility/directwirephotonotes?v=8357&amp;w=ignit&amp;c=0" TargetMode="External"/><Relationship Id="rId4393" Type="http://schemas.openxmlformats.org/officeDocument/2006/relationships/hyperlink" Target="https://docs.google.com/presentation/d/1hqm3t9Bh8SzVVEm2mEvh3Jt6eR5-ol0BqaQ3PbmKfHU/edit?usp=sharing" TargetMode="External"/><Relationship Id="rId3065" Type="http://schemas.openxmlformats.org/officeDocument/2006/relationships/hyperlink" Target="https://www.directechs.com/vehiclecompatibility/directwirephotonotes?v=3028&amp;w=12v&amp;c=0" TargetMode="External"/><Relationship Id="rId4396" Type="http://schemas.openxmlformats.org/officeDocument/2006/relationships/hyperlink" Target="https://docs.google.com/presentation/d/1hqm3t9Bh8SzVVEm2mEvh3Jt6eR5-ol0BqaQ3PbmKfHU/edit?usp=sharing" TargetMode="External"/><Relationship Id="rId3064" Type="http://schemas.openxmlformats.org/officeDocument/2006/relationships/hyperlink" Target="https://www.directechs.com/vehiclecompatibility/directwirephotonotes?v=3028&amp;w=ignit&amp;c=0" TargetMode="External"/><Relationship Id="rId4395" Type="http://schemas.openxmlformats.org/officeDocument/2006/relationships/hyperlink" Target="https://docs.google.com/presentation/d/1hqm3t9Bh8SzVVEm2mEvh3Jt6eR5-ol0BqaQ3PbmKfHU/edit?usp=sharing" TargetMode="External"/><Relationship Id="rId3067" Type="http://schemas.openxmlformats.org/officeDocument/2006/relationships/hyperlink" Target="https://www.directechs.com/vehiclecompatibility/directwirephotonotes?v=3028&amp;w=12v&amp;c=0" TargetMode="External"/><Relationship Id="rId4398" Type="http://schemas.openxmlformats.org/officeDocument/2006/relationships/hyperlink" Target="https://docs.google.com/presentation/d/1hqm3t9Bh8SzVVEm2mEvh3Jt6eR5-ol0BqaQ3PbmKfHU/edit?usp=sharing" TargetMode="External"/><Relationship Id="rId3066" Type="http://schemas.openxmlformats.org/officeDocument/2006/relationships/hyperlink" Target="https://www.directechs.com/vehiclecompatibility/directwirephotonotes?v=3028&amp;w=ignit&amp;c=0" TargetMode="External"/><Relationship Id="rId4397" Type="http://schemas.openxmlformats.org/officeDocument/2006/relationships/hyperlink" Target="https://docs.google.com/presentation/d/1hqm3t9Bh8SzVVEm2mEvh3Jt6eR5-ol0BqaQ3PbmKfHU/edit?usp=sharing" TargetMode="External"/><Relationship Id="rId3069" Type="http://schemas.openxmlformats.org/officeDocument/2006/relationships/hyperlink" Target="https://www.directechs.com/vehiclecompatibility/directwirephotonotes?v=3028&amp;w=12v&amp;c=0" TargetMode="External"/><Relationship Id="rId3068" Type="http://schemas.openxmlformats.org/officeDocument/2006/relationships/hyperlink" Target="https://www.directechs.com/vehiclecompatibility/directwirephotonotes?v=3028&amp;w=ignit&amp;c=0" TargetMode="External"/><Relationship Id="rId4399" Type="http://schemas.openxmlformats.org/officeDocument/2006/relationships/hyperlink" Target="https://docs.google.com/presentation/d/1hqm3t9Bh8SzVVEm2mEvh3Jt6eR5-ol0BqaQ3PbmKfHU/edit?usp=sharing" TargetMode="External"/><Relationship Id="rId3090" Type="http://schemas.openxmlformats.org/officeDocument/2006/relationships/hyperlink" Target="https://www.directechs.com/vehiclecompatibility/directwirephotonotes?v=9532&amp;w=ignit&amp;c=0" TargetMode="External"/><Relationship Id="rId3092" Type="http://schemas.openxmlformats.org/officeDocument/2006/relationships/hyperlink" Target="https://www.directechs.com/vehiclecompatibility/directwirephotonotes?v=9532&amp;w=ignit&amp;c=0" TargetMode="External"/><Relationship Id="rId3091" Type="http://schemas.openxmlformats.org/officeDocument/2006/relationships/hyperlink" Target="https://www.directechs.com/vehiclecompatibility/directwirephotonotes?v=9532&amp;w=12v&amp;c=0" TargetMode="External"/><Relationship Id="rId3094" Type="http://schemas.openxmlformats.org/officeDocument/2006/relationships/hyperlink" Target="https://www.directechs.com/vehiclecompatibility/directwirephotonotes?v=16829&amp;w=ignit&amp;c=0" TargetMode="External"/><Relationship Id="rId3093" Type="http://schemas.openxmlformats.org/officeDocument/2006/relationships/hyperlink" Target="https://www.directechs.com/vehiclecompatibility/directwirephotonotes?v=16829&amp;w=12v&amp;c=0" TargetMode="External"/><Relationship Id="rId3096" Type="http://schemas.openxmlformats.org/officeDocument/2006/relationships/hyperlink" Target="https://www.directechs.com/vehiclecompatibility/directwirephotonotes?v=16829&amp;w=ignit&amp;c=0" TargetMode="External"/><Relationship Id="rId3095" Type="http://schemas.openxmlformats.org/officeDocument/2006/relationships/hyperlink" Target="https://www.directechs.com/vehiclecompatibility/directwirephotonotes?v=16829&amp;w=12v&amp;c=0" TargetMode="External"/><Relationship Id="rId3098" Type="http://schemas.openxmlformats.org/officeDocument/2006/relationships/hyperlink" Target="https://www.directechs.com/vehiclecompatibility/directwirephotonotes?v=16829&amp;w=ignit&amp;c=0" TargetMode="External"/><Relationship Id="rId3097" Type="http://schemas.openxmlformats.org/officeDocument/2006/relationships/hyperlink" Target="https://www.directechs.com/vehiclecompatibility/directwirephotonotes?v=16829&amp;w=12v&amp;c=0" TargetMode="External"/><Relationship Id="rId3099" Type="http://schemas.openxmlformats.org/officeDocument/2006/relationships/hyperlink" Target="https://www.directechs.com/vehiclecompatibility/directwirephotonotes?v=16829&amp;w=12v&amp;c=0" TargetMode="External"/><Relationship Id="rId3081" Type="http://schemas.openxmlformats.org/officeDocument/2006/relationships/hyperlink" Target="https://www.directechs.com/vehiclecompatibility/directwirephotonotes?v=4434&amp;w=IgnitionSense&amp;c=0" TargetMode="External"/><Relationship Id="rId3080" Type="http://schemas.openxmlformats.org/officeDocument/2006/relationships/hyperlink" Target="https://www.directechs.com/vehiclecompatibility/directwirephotonotes?v=4434&amp;w=12v&amp;c=0" TargetMode="External"/><Relationship Id="rId3083" Type="http://schemas.openxmlformats.org/officeDocument/2006/relationships/hyperlink" Target="https://www.directechs.com/vehiclecompatibility/directwirephotonotes?v=4434&amp;w=IgnitionSense&amp;c=0" TargetMode="External"/><Relationship Id="rId3082" Type="http://schemas.openxmlformats.org/officeDocument/2006/relationships/hyperlink" Target="https://www.directechs.com/vehiclecompatibility/directwirephotonotes?v=4434&amp;w=12v&amp;c=0" TargetMode="External"/><Relationship Id="rId3085" Type="http://schemas.openxmlformats.org/officeDocument/2006/relationships/hyperlink" Target="https://www.directechs.com/vehiclecompatibility/directwirephotonotes?v=4434&amp;w=IgnitionSense&amp;c=0" TargetMode="External"/><Relationship Id="rId3084" Type="http://schemas.openxmlformats.org/officeDocument/2006/relationships/hyperlink" Target="https://www.directechs.com/vehiclecompatibility/directwirephotonotes?v=4434&amp;w=12v&amp;c=0" TargetMode="External"/><Relationship Id="rId3087" Type="http://schemas.openxmlformats.org/officeDocument/2006/relationships/hyperlink" Target="https://www.directechs.com/vehiclecompatibility/directwirephotonotes?v=6118&amp;w=IgnitionSense&amp;c=0" TargetMode="External"/><Relationship Id="rId3086" Type="http://schemas.openxmlformats.org/officeDocument/2006/relationships/hyperlink" Target="https://www.directechs.com/vehiclecompatibility/directwirephotonotes?v=6118&amp;w=12v&amp;c=0" TargetMode="External"/><Relationship Id="rId3089" Type="http://schemas.openxmlformats.org/officeDocument/2006/relationships/hyperlink" Target="https://www.directechs.com/vehiclecompatibility/directwirephotonotes?v=9532&amp;w=12v&amp;c=0" TargetMode="External"/><Relationship Id="rId3088" Type="http://schemas.openxmlformats.org/officeDocument/2006/relationships/hyperlink" Target="https://www.directechs.com/vehiclecompatibility/directwirephotonotes?v=8352&amp;w=12v&amp;c=0" TargetMode="External"/><Relationship Id="rId3039" Type="http://schemas.openxmlformats.org/officeDocument/2006/relationships/hyperlink" Target="https://www.directechs.com/vehiclecompatibility/directwirephotonotes?v=10211&amp;w=12v&amp;c=0" TargetMode="External"/><Relationship Id="rId1" Type="http://schemas.openxmlformats.org/officeDocument/2006/relationships/hyperlink" Target="https://storage.googleapis.com/drig-job-sheets-reference/install-guides/12v_2573_0%20(1).jpg" TargetMode="External"/><Relationship Id="rId2" Type="http://schemas.openxmlformats.org/officeDocument/2006/relationships/hyperlink" Target="https://storage.googleapis.com/drig-job-sheets-reference/install-guides/ignit_2573_0%20(5).jpg" TargetMode="External"/><Relationship Id="rId3" Type="http://schemas.openxmlformats.org/officeDocument/2006/relationships/hyperlink" Target="https://storage.googleapis.com/drig-job-sheets-reference/install-guides/12v_2573_0%20(1).jpg" TargetMode="External"/><Relationship Id="rId4" Type="http://schemas.openxmlformats.org/officeDocument/2006/relationships/hyperlink" Target="https://storage.googleapis.com/drig-job-sheets-reference/install-guides/ignit_2573_0%20(5).jpg" TargetMode="External"/><Relationship Id="rId3030" Type="http://schemas.openxmlformats.org/officeDocument/2006/relationships/hyperlink" Target="https://www.directechs.com/vehiclecompatibility/directwirephotonotes?v=17922&amp;w=ignit&amp;c=0" TargetMode="External"/><Relationship Id="rId4361" Type="http://schemas.openxmlformats.org/officeDocument/2006/relationships/hyperlink" Target="https://www.directechs.com/vehiclecompatibility/directwirephotonotes?v=10194&amp;w=ignit&amp;c=0" TargetMode="External"/><Relationship Id="rId4360" Type="http://schemas.openxmlformats.org/officeDocument/2006/relationships/hyperlink" Target="https://www.directechs.com/vehiclecompatibility/directwirephotonotes?v=10194&amp;w=ignit&amp;c=0" TargetMode="External"/><Relationship Id="rId9" Type="http://schemas.openxmlformats.org/officeDocument/2006/relationships/hyperlink" Target="https://storage.googleapis.com/drig-job-sheets-reference/install-guides/12v_6099_0.jpg" TargetMode="External"/><Relationship Id="rId3032" Type="http://schemas.openxmlformats.org/officeDocument/2006/relationships/hyperlink" Target="https://www.directechs.com/vehiclecompatibility/directwirephotonotes?v=17922&amp;w=ignit&amp;c=0" TargetMode="External"/><Relationship Id="rId4363" Type="http://schemas.openxmlformats.org/officeDocument/2006/relationships/hyperlink" Target="https://www.directechs.com/vehiclecompatibility/directwirephotonotes?v=3290&amp;w=ignit&amp;c=0" TargetMode="External"/><Relationship Id="rId3031" Type="http://schemas.openxmlformats.org/officeDocument/2006/relationships/hyperlink" Target="https://www.directechs.com/vehiclecompatibility/directwirephotonotes?v=17922&amp;w=12v&amp;c=0" TargetMode="External"/><Relationship Id="rId4362" Type="http://schemas.openxmlformats.org/officeDocument/2006/relationships/hyperlink" Target="https://www.directechs.com/vehiclecompatibility/directwirephotonotes?v=3290&amp;w=12v&amp;c=0" TargetMode="External"/><Relationship Id="rId3034" Type="http://schemas.openxmlformats.org/officeDocument/2006/relationships/hyperlink" Target="https://www.directechs.com/vehiclecompatibility/directwirephotonotes?v=17922&amp;w=ignit&amp;c=0" TargetMode="External"/><Relationship Id="rId4365" Type="http://schemas.openxmlformats.org/officeDocument/2006/relationships/hyperlink" Target="https://www.directechs.com/vehiclecompatibility/directwirephotonotes?v=3290&amp;w=ignit&amp;c=0" TargetMode="External"/><Relationship Id="rId3033" Type="http://schemas.openxmlformats.org/officeDocument/2006/relationships/hyperlink" Target="https://www.directechs.com/vehiclecompatibility/directwirephotonotes?v=17922&amp;w=12v&amp;c=0" TargetMode="External"/><Relationship Id="rId4364" Type="http://schemas.openxmlformats.org/officeDocument/2006/relationships/hyperlink" Target="https://www.directechs.com/vehiclecompatibility/directwirephotonotes?v=3290&amp;w=12v&amp;c=0" TargetMode="External"/><Relationship Id="rId5" Type="http://schemas.openxmlformats.org/officeDocument/2006/relationships/hyperlink" Target="https://storage.googleapis.com/drig-job-sheets-reference/install-guides/12v_2573_0%20(1).jpg" TargetMode="External"/><Relationship Id="rId3036" Type="http://schemas.openxmlformats.org/officeDocument/2006/relationships/hyperlink" Target="https://www.directechs.com/vehiclecompatibility/directwirephotonotes?v=17922&amp;w=ignit&amp;c=0" TargetMode="External"/><Relationship Id="rId4367" Type="http://schemas.openxmlformats.org/officeDocument/2006/relationships/hyperlink" Target="https://www.directechs.com/vehiclecompatibility/directwirephotonotes?v=3290&amp;w=ignit&amp;c=0" TargetMode="External"/><Relationship Id="rId6" Type="http://schemas.openxmlformats.org/officeDocument/2006/relationships/hyperlink" Target="https://storage.googleapis.com/drig-job-sheets-reference/install-guides/ignit_2573_0%20(5).jpg" TargetMode="External"/><Relationship Id="rId3035" Type="http://schemas.openxmlformats.org/officeDocument/2006/relationships/hyperlink" Target="https://www.directechs.com/vehiclecompatibility/directwirephotonotes?v=17922&amp;w=12v&amp;c=0" TargetMode="External"/><Relationship Id="rId4366" Type="http://schemas.openxmlformats.org/officeDocument/2006/relationships/hyperlink" Target="https://www.directechs.com/vehiclecompatibility/directwirephotonotes?v=3290&amp;w=12v&amp;c=0" TargetMode="External"/><Relationship Id="rId7" Type="http://schemas.openxmlformats.org/officeDocument/2006/relationships/hyperlink" Target="https://storage.googleapis.com/drig-job-sheets-reference/install-guides/12v_2573_0%20(1).jpg" TargetMode="External"/><Relationship Id="rId3038" Type="http://schemas.openxmlformats.org/officeDocument/2006/relationships/hyperlink" Target="https://www.directechs.com/vehiclecompatibility/directwirephotonotes?v=17922&amp;w=ignit&amp;c=0" TargetMode="External"/><Relationship Id="rId4369" Type="http://schemas.openxmlformats.org/officeDocument/2006/relationships/hyperlink" Target="https://www.directechs.com/vehiclecompatibility/directwirephotonotes?v=3290&amp;w=ignit&amp;c=0" TargetMode="External"/><Relationship Id="rId8" Type="http://schemas.openxmlformats.org/officeDocument/2006/relationships/hyperlink" Target="https://storage.googleapis.com/drig-job-sheets-reference/install-guides/ignit_2573_0%20(5).jpg" TargetMode="External"/><Relationship Id="rId3037" Type="http://schemas.openxmlformats.org/officeDocument/2006/relationships/hyperlink" Target="https://www.directechs.com/vehiclecompatibility/directwirephotonotes?v=17922&amp;w=12v&amp;c=0" TargetMode="External"/><Relationship Id="rId4368" Type="http://schemas.openxmlformats.org/officeDocument/2006/relationships/hyperlink" Target="https://www.directechs.com/vehiclecompatibility/directwirephotonotes?v=3290&amp;w=12v&amp;c=0" TargetMode="External"/><Relationship Id="rId3029" Type="http://schemas.openxmlformats.org/officeDocument/2006/relationships/hyperlink" Target="https://www.directechs.com/vehiclecompatibility/directwirephotonotes?v=17922&amp;w=12v&amp;c=0" TargetMode="External"/><Relationship Id="rId3028" Type="http://schemas.openxmlformats.org/officeDocument/2006/relationships/hyperlink" Target="https://www.directechs.com/vehiclecompatibility/directwirephotonotes?v=17922&amp;w=ignit&amp;c=0" TargetMode="External"/><Relationship Id="rId4359" Type="http://schemas.openxmlformats.org/officeDocument/2006/relationships/hyperlink" Target="https://www.directechs.com/vehiclecompatibility/directwirephotonotes?v=10194&amp;w=ignit&amp;c=0" TargetMode="External"/><Relationship Id="rId4350" Type="http://schemas.openxmlformats.org/officeDocument/2006/relationships/hyperlink" Target="https://www.directechs.com/vehiclecompatibility/directwirephotonotes?v=10158&amp;w=ignit&amp;c=0" TargetMode="External"/><Relationship Id="rId3021" Type="http://schemas.openxmlformats.org/officeDocument/2006/relationships/hyperlink" Target="https://www.directechs.com/vehiclecompatibility/directwirephotonotes?v=9547&amp;w=12v&amp;c=0" TargetMode="External"/><Relationship Id="rId4352" Type="http://schemas.openxmlformats.org/officeDocument/2006/relationships/hyperlink" Target="https://www.directechs.com/vehiclecompatibility/directwirephotonotes?v=10158&amp;w=ignit&amp;c=0" TargetMode="External"/><Relationship Id="rId3020" Type="http://schemas.openxmlformats.org/officeDocument/2006/relationships/hyperlink" Target="https://www.directechs.com/vehiclecompatibility/directwirephotonotes?v=9547&amp;w=ignit&amp;c=0" TargetMode="External"/><Relationship Id="rId4351" Type="http://schemas.openxmlformats.org/officeDocument/2006/relationships/hyperlink" Target="https://www.directechs.com/vehiclecompatibility/directwirephotonotes?v=10158&amp;w=12v&amp;c=0" TargetMode="External"/><Relationship Id="rId3023" Type="http://schemas.openxmlformats.org/officeDocument/2006/relationships/hyperlink" Target="https://www.directechs.com/vehiclecompatibility/directwirephotonotes?v=17922&amp;w=12v&amp;c=0" TargetMode="External"/><Relationship Id="rId4354" Type="http://schemas.openxmlformats.org/officeDocument/2006/relationships/hyperlink" Target="https://www.directechs.com/vehiclecompatibility/directwirephotonotes?v=10194&amp;w=ignit&amp;c=0" TargetMode="External"/><Relationship Id="rId3022" Type="http://schemas.openxmlformats.org/officeDocument/2006/relationships/hyperlink" Target="https://www.directechs.com/vehiclecompatibility/directwirephotonotes?v=9547&amp;w=ignit&amp;c=0" TargetMode="External"/><Relationship Id="rId4353" Type="http://schemas.openxmlformats.org/officeDocument/2006/relationships/hyperlink" Target="https://www.directechs.com/vehiclecompatibility/directwirephotonotes?v=10194&amp;w=ignit&amp;c=0" TargetMode="External"/><Relationship Id="rId3025" Type="http://schemas.openxmlformats.org/officeDocument/2006/relationships/hyperlink" Target="https://www.directechs.com/vehiclecompatibility/directwirephotonotes?v=17922&amp;w=12v&amp;c=0" TargetMode="External"/><Relationship Id="rId4356" Type="http://schemas.openxmlformats.org/officeDocument/2006/relationships/hyperlink" Target="https://www.directechs.com/vehiclecompatibility/directwirephotonotes?v=10194&amp;w=ignit&amp;c=0" TargetMode="External"/><Relationship Id="rId3024" Type="http://schemas.openxmlformats.org/officeDocument/2006/relationships/hyperlink" Target="https://www.directechs.com/vehiclecompatibility/directwirephotonotes?v=17922&amp;w=ignit&amp;c=0" TargetMode="External"/><Relationship Id="rId4355" Type="http://schemas.openxmlformats.org/officeDocument/2006/relationships/hyperlink" Target="https://www.directechs.com/vehiclecompatibility/directwirephotonotes?v=10194&amp;w=ignit&amp;c=0" TargetMode="External"/><Relationship Id="rId3027" Type="http://schemas.openxmlformats.org/officeDocument/2006/relationships/hyperlink" Target="https://www.directechs.com/vehiclecompatibility/directwirephotonotes?v=17922&amp;w=12v&amp;c=0" TargetMode="External"/><Relationship Id="rId4358" Type="http://schemas.openxmlformats.org/officeDocument/2006/relationships/hyperlink" Target="https://www.directechs.com/vehiclecompatibility/directwirephotonotes?v=10194&amp;w=ignit&amp;c=0" TargetMode="External"/><Relationship Id="rId3026" Type="http://schemas.openxmlformats.org/officeDocument/2006/relationships/hyperlink" Target="https://www.directechs.com/vehiclecompatibility/directwirephotonotes?v=17922&amp;w=ignit&amp;c=0" TargetMode="External"/><Relationship Id="rId4357" Type="http://schemas.openxmlformats.org/officeDocument/2006/relationships/hyperlink" Target="https://www.directechs.com/vehiclecompatibility/directwirephotonotes?v=10194&amp;w=ignit&amp;c=0" TargetMode="External"/><Relationship Id="rId3050" Type="http://schemas.openxmlformats.org/officeDocument/2006/relationships/hyperlink" Target="https://www.directechs.com/vehiclecompatibility/directwirephotonotes?v=10211&amp;w=ignit&amp;c=0" TargetMode="External"/><Relationship Id="rId4381" Type="http://schemas.openxmlformats.org/officeDocument/2006/relationships/hyperlink" Target="https://www.directechs.com/vehiclecompatibility/directwirephotonotes?v=3292&amp;w=ignit&amp;c=0" TargetMode="External"/><Relationship Id="rId4380" Type="http://schemas.openxmlformats.org/officeDocument/2006/relationships/hyperlink" Target="https://www.directechs.com/vehiclecompatibility/directwirephotonotes?v=3292&amp;w=12v&amp;c=0" TargetMode="External"/><Relationship Id="rId3052" Type="http://schemas.openxmlformats.org/officeDocument/2006/relationships/hyperlink" Target="https://www.directechs.com/vehiclecompatibility/directwirephotonotes?v=5684&amp;w=ignit&amp;c=0" TargetMode="External"/><Relationship Id="rId4383" Type="http://schemas.openxmlformats.org/officeDocument/2006/relationships/hyperlink" Target="https://www.directechs.com/vehiclecompatibility/directwirephotonotes?v=3292&amp;w=ignit&amp;c=0" TargetMode="External"/><Relationship Id="rId3051" Type="http://schemas.openxmlformats.org/officeDocument/2006/relationships/hyperlink" Target="https://www.directechs.com/vehiclecompatibility/directwirephotonotes?v=5684&amp;w=12v&amp;c=0" TargetMode="External"/><Relationship Id="rId4382" Type="http://schemas.openxmlformats.org/officeDocument/2006/relationships/hyperlink" Target="https://www.directechs.com/vehiclecompatibility/directwirephotonotes?v=3292&amp;w=12v&amp;c=0" TargetMode="External"/><Relationship Id="rId3054" Type="http://schemas.openxmlformats.org/officeDocument/2006/relationships/hyperlink" Target="https://www.directechs.com/vehiclecompatibility/directwirephotonotes?v=5684&amp;w=ignit&amp;c=0" TargetMode="External"/><Relationship Id="rId4385" Type="http://schemas.openxmlformats.org/officeDocument/2006/relationships/hyperlink" Target="https://www.directechs.com/vehiclecompatibility/directwirephotonotes?v=3292&amp;w=ignit&amp;c=0" TargetMode="External"/><Relationship Id="rId3053" Type="http://schemas.openxmlformats.org/officeDocument/2006/relationships/hyperlink" Target="https://www.directechs.com/vehiclecompatibility/directwirephotonotes?v=5684&amp;w=12v&amp;c=0" TargetMode="External"/><Relationship Id="rId4384" Type="http://schemas.openxmlformats.org/officeDocument/2006/relationships/hyperlink" Target="https://www.directechs.com/vehiclecompatibility/directwirephotonotes?v=3292&amp;w=12v&amp;c=0" TargetMode="External"/><Relationship Id="rId3056" Type="http://schemas.openxmlformats.org/officeDocument/2006/relationships/hyperlink" Target="https://www.directechs.com/vehiclecompatibility/directwirephotonotes?v=8357&amp;w=ignit&amp;c=0" TargetMode="External"/><Relationship Id="rId4387" Type="http://schemas.openxmlformats.org/officeDocument/2006/relationships/hyperlink" Target="https://www.directechs.com/vehiclecompatibility/directwirephotonotes?v=3292&amp;w=ignit&amp;c=0" TargetMode="External"/><Relationship Id="rId3055" Type="http://schemas.openxmlformats.org/officeDocument/2006/relationships/hyperlink" Target="https://www.directechs.com/vehiclecompatibility/directwirephotonotes?v=8357&amp;w=12v&amp;c=0" TargetMode="External"/><Relationship Id="rId4386" Type="http://schemas.openxmlformats.org/officeDocument/2006/relationships/hyperlink" Target="https://www.directechs.com/vehiclecompatibility/directwirephotonotes?v=3292&amp;w=12v&amp;c=0" TargetMode="External"/><Relationship Id="rId3058" Type="http://schemas.openxmlformats.org/officeDocument/2006/relationships/hyperlink" Target="https://www.directechs.com/vehiclecompatibility/directwirephotonotes?v=8357&amp;w=ignit&amp;c=0" TargetMode="External"/><Relationship Id="rId4389" Type="http://schemas.openxmlformats.org/officeDocument/2006/relationships/hyperlink" Target="https://www.directechs.com/vehiclecompatibility/directwirephotonotes?v=16496&amp;w=ignit&amp;c=0" TargetMode="External"/><Relationship Id="rId3057" Type="http://schemas.openxmlformats.org/officeDocument/2006/relationships/hyperlink" Target="https://www.directechs.com/vehiclecompatibility/directwirephotonotes?v=8357&amp;w=12v&amp;c=0" TargetMode="External"/><Relationship Id="rId4388" Type="http://schemas.openxmlformats.org/officeDocument/2006/relationships/hyperlink" Target="https://www.directechs.com/vehiclecompatibility/directwirephotonotes?v=16496&amp;w=ignit&amp;c=0" TargetMode="External"/><Relationship Id="rId3059" Type="http://schemas.openxmlformats.org/officeDocument/2006/relationships/hyperlink" Target="https://www.directechs.com/vehiclecompatibility/directwirephotonotes?v=8357&amp;w=12v&amp;c=0" TargetMode="External"/><Relationship Id="rId4370" Type="http://schemas.openxmlformats.org/officeDocument/2006/relationships/hyperlink" Target="https://www.directechs.com/vehiclecompatibility/directwirephotonotes?v=3290&amp;w=12v&amp;c=0" TargetMode="External"/><Relationship Id="rId3041" Type="http://schemas.openxmlformats.org/officeDocument/2006/relationships/hyperlink" Target="https://www.directechs.com/vehiclecompatibility/directwirephotonotes?v=10211&amp;w=12v&amp;c=0" TargetMode="External"/><Relationship Id="rId4372" Type="http://schemas.openxmlformats.org/officeDocument/2006/relationships/hyperlink" Target="https://www.directechs.com/vehiclecompatibility/directwirephotonotes?v=3292&amp;w=12v&amp;c=0" TargetMode="External"/><Relationship Id="rId3040" Type="http://schemas.openxmlformats.org/officeDocument/2006/relationships/hyperlink" Target="https://www.directechs.com/vehiclecompatibility/directwirephotonotes?v=10211&amp;w=ignit&amp;c=0" TargetMode="External"/><Relationship Id="rId4371" Type="http://schemas.openxmlformats.org/officeDocument/2006/relationships/hyperlink" Target="https://www.directechs.com/vehiclecompatibility/directwirephotonotes?v=3290&amp;w=ignit&amp;c=0" TargetMode="External"/><Relationship Id="rId3043" Type="http://schemas.openxmlformats.org/officeDocument/2006/relationships/hyperlink" Target="https://www.directechs.com/vehiclecompatibility/directwirephotonotes?v=10211&amp;w=12v&amp;c=0" TargetMode="External"/><Relationship Id="rId4374" Type="http://schemas.openxmlformats.org/officeDocument/2006/relationships/hyperlink" Target="https://www.directechs.com/vehiclecompatibility/directwirephotonotes?v=3292&amp;w=12v&amp;c=0" TargetMode="External"/><Relationship Id="rId3042" Type="http://schemas.openxmlformats.org/officeDocument/2006/relationships/hyperlink" Target="https://www.directechs.com/vehiclecompatibility/directwirephotonotes?v=10211&amp;w=ignit&amp;c=0" TargetMode="External"/><Relationship Id="rId4373" Type="http://schemas.openxmlformats.org/officeDocument/2006/relationships/hyperlink" Target="https://www.directechs.com/vehiclecompatibility/directwirephotonotes?v=3292&amp;w=ignit&amp;c=0" TargetMode="External"/><Relationship Id="rId3045" Type="http://schemas.openxmlformats.org/officeDocument/2006/relationships/hyperlink" Target="https://www.directechs.com/vehiclecompatibility/directwirephotonotes?v=10211&amp;w=12v&amp;c=0" TargetMode="External"/><Relationship Id="rId4376" Type="http://schemas.openxmlformats.org/officeDocument/2006/relationships/hyperlink" Target="https://www.directechs.com/vehiclecompatibility/directwirephotonotes?v=3292&amp;w=12v&amp;c=0" TargetMode="External"/><Relationship Id="rId3044" Type="http://schemas.openxmlformats.org/officeDocument/2006/relationships/hyperlink" Target="https://www.directechs.com/vehiclecompatibility/directwirephotonotes?v=10211&amp;w=ignit&amp;c=0" TargetMode="External"/><Relationship Id="rId4375" Type="http://schemas.openxmlformats.org/officeDocument/2006/relationships/hyperlink" Target="https://www.directechs.com/vehiclecompatibility/directwirephotonotes?v=3292&amp;w=ignit&amp;c=0" TargetMode="External"/><Relationship Id="rId3047" Type="http://schemas.openxmlformats.org/officeDocument/2006/relationships/hyperlink" Target="https://www.directechs.com/vehiclecompatibility/directwirephotonotes?v=10211&amp;w=12v&amp;c=0" TargetMode="External"/><Relationship Id="rId4378" Type="http://schemas.openxmlformats.org/officeDocument/2006/relationships/hyperlink" Target="https://www.directechs.com/vehiclecompatibility/directwirephotonotes?v=3292&amp;w=12v&amp;c=0" TargetMode="External"/><Relationship Id="rId3046" Type="http://schemas.openxmlformats.org/officeDocument/2006/relationships/hyperlink" Target="https://www.directechs.com/vehiclecompatibility/directwirephotonotes?v=10211&amp;w=ignit&amp;c=0" TargetMode="External"/><Relationship Id="rId4377" Type="http://schemas.openxmlformats.org/officeDocument/2006/relationships/hyperlink" Target="https://www.directechs.com/vehiclecompatibility/directwirephotonotes?v=3292&amp;w=ignit&amp;c=0" TargetMode="External"/><Relationship Id="rId3049" Type="http://schemas.openxmlformats.org/officeDocument/2006/relationships/hyperlink" Target="https://www.directechs.com/vehiclecompatibility/directwirephotonotes?v=10211&amp;w=12v&amp;c=0" TargetMode="External"/><Relationship Id="rId3048" Type="http://schemas.openxmlformats.org/officeDocument/2006/relationships/hyperlink" Target="https://www.directechs.com/vehiclecompatibility/directwirephotonotes?v=10211&amp;w=ignit&amp;c=0" TargetMode="External"/><Relationship Id="rId4379" Type="http://schemas.openxmlformats.org/officeDocument/2006/relationships/hyperlink" Target="https://www.directechs.com/vehiclecompatibility/directwirephotonotes?v=3292&amp;w=ignit&amp;c=0" TargetMode="External"/><Relationship Id="rId3911" Type="http://schemas.openxmlformats.org/officeDocument/2006/relationships/hyperlink" Target="https://www.directechs.com/vehiclecompatibility/directwirephotonotes?v=15966&amp;w=12v&amp;c=0" TargetMode="External"/><Relationship Id="rId3910" Type="http://schemas.openxmlformats.org/officeDocument/2006/relationships/hyperlink" Target="https://www.directechs.com/vehiclecompatibility/directwirephotonotes?v=15966&amp;w=ignit&amp;c=0" TargetMode="External"/><Relationship Id="rId3913" Type="http://schemas.openxmlformats.org/officeDocument/2006/relationships/hyperlink" Target="https://www.directechs.com/vehiclecompatibility/directwirephotonotes?v=15966&amp;w=12v&amp;c=0" TargetMode="External"/><Relationship Id="rId3912" Type="http://schemas.openxmlformats.org/officeDocument/2006/relationships/hyperlink" Target="https://www.directechs.com/vehiclecompatibility/directwirephotonotes?v=15966&amp;w=ignit&amp;c=0" TargetMode="External"/><Relationship Id="rId3915" Type="http://schemas.openxmlformats.org/officeDocument/2006/relationships/hyperlink" Target="https://www.directechs.com/vehiclecompatibility/directwirephotonotes?v=15966&amp;w=12v&amp;c=0" TargetMode="External"/><Relationship Id="rId3914" Type="http://schemas.openxmlformats.org/officeDocument/2006/relationships/hyperlink" Target="https://www.directechs.com/vehiclecompatibility/directwirephotonotes?v=15966&amp;w=ignit&amp;c=0" TargetMode="External"/><Relationship Id="rId3917" Type="http://schemas.openxmlformats.org/officeDocument/2006/relationships/hyperlink" Target="https://www.directechs.com/vehiclecompatibility/directwirephotonotes?v=15966&amp;w=12v&amp;c=0" TargetMode="External"/><Relationship Id="rId3916" Type="http://schemas.openxmlformats.org/officeDocument/2006/relationships/hyperlink" Target="https://www.directechs.com/vehiclecompatibility/directwirephotonotes?v=15966&amp;w=ignit&amp;c=0" TargetMode="External"/><Relationship Id="rId3919" Type="http://schemas.openxmlformats.org/officeDocument/2006/relationships/hyperlink" Target="https://www.directechs.com/vehiclecompatibility/directwirephotonotes?v=15967&amp;w=12v&amp;c=0" TargetMode="External"/><Relationship Id="rId3918" Type="http://schemas.openxmlformats.org/officeDocument/2006/relationships/hyperlink" Target="https://www.directechs.com/vehiclecompatibility/directwirephotonotes?v=15966&amp;w=ignit&amp;c=0" TargetMode="External"/><Relationship Id="rId3900" Type="http://schemas.openxmlformats.org/officeDocument/2006/relationships/hyperlink" Target="https://www.directechs.com/vehiclecompatibility/directwirephotonotes?v=9696&amp;w=ignit&amp;c=0" TargetMode="External"/><Relationship Id="rId3902" Type="http://schemas.openxmlformats.org/officeDocument/2006/relationships/hyperlink" Target="https://www.directechs.com/vehiclecompatibility/directwirephotonotes?v=9696&amp;w=ignit&amp;c=0" TargetMode="External"/><Relationship Id="rId3901" Type="http://schemas.openxmlformats.org/officeDocument/2006/relationships/hyperlink" Target="https://www.directechs.com/vehiclecompatibility/directwirephotonotes?v=9696&amp;w=12v&amp;c=0" TargetMode="External"/><Relationship Id="rId3904" Type="http://schemas.openxmlformats.org/officeDocument/2006/relationships/hyperlink" Target="https://www.directechs.com/vehiclecompatibility/directwirephotonotes?v=9696&amp;w=ignit&amp;c=0" TargetMode="External"/><Relationship Id="rId3903" Type="http://schemas.openxmlformats.org/officeDocument/2006/relationships/hyperlink" Target="https://www.directechs.com/vehiclecompatibility/directwirephotonotes?v=9696&amp;w=12v&amp;c=0" TargetMode="External"/><Relationship Id="rId3906" Type="http://schemas.openxmlformats.org/officeDocument/2006/relationships/hyperlink" Target="https://www.directechs.com/vehiclecompatibility/directwirephotonotes?v=15966&amp;w=ignit&amp;c=0" TargetMode="External"/><Relationship Id="rId3905" Type="http://schemas.openxmlformats.org/officeDocument/2006/relationships/hyperlink" Target="https://www.directechs.com/vehiclecompatibility/directwirephotonotes?v=15966&amp;w=12v&amp;c=0" TargetMode="External"/><Relationship Id="rId3908" Type="http://schemas.openxmlformats.org/officeDocument/2006/relationships/hyperlink" Target="https://www.directechs.com/vehiclecompatibility/directwirephotonotes?v=15966&amp;w=ignit&amp;c=0" TargetMode="External"/><Relationship Id="rId3907" Type="http://schemas.openxmlformats.org/officeDocument/2006/relationships/hyperlink" Target="https://www.directechs.com/vehiclecompatibility/directwirephotonotes?v=15966&amp;w=12v&amp;c=0" TargetMode="External"/><Relationship Id="rId3909" Type="http://schemas.openxmlformats.org/officeDocument/2006/relationships/hyperlink" Target="https://www.directechs.com/vehiclecompatibility/directwirephotonotes?v=15966&amp;w=12v&amp;c=0" TargetMode="External"/><Relationship Id="rId3931" Type="http://schemas.openxmlformats.org/officeDocument/2006/relationships/hyperlink" Target="https://www.directechs.com/vehiclecompatibility/directwirephotonotes?v=15967&amp;w=12v&amp;c=0" TargetMode="External"/><Relationship Id="rId2600" Type="http://schemas.openxmlformats.org/officeDocument/2006/relationships/hyperlink" Target="https://www.directechs.com/vehiclecompatibility/directwirephotonotes?v=9738&amp;w=12v&amp;c=0" TargetMode="External"/><Relationship Id="rId3930" Type="http://schemas.openxmlformats.org/officeDocument/2006/relationships/hyperlink" Target="https://www.directechs.com/vehiclecompatibility/directwirephotonotes?v=15967&amp;w=ignit&amp;c=0" TargetMode="External"/><Relationship Id="rId2601" Type="http://schemas.openxmlformats.org/officeDocument/2006/relationships/hyperlink" Target="https://www.directechs.com/vehiclecompatibility/directwirephotonotes?v=9738&amp;w=ignit&amp;c=0" TargetMode="External"/><Relationship Id="rId3933" Type="http://schemas.openxmlformats.org/officeDocument/2006/relationships/hyperlink" Target="https://www.directechs.com/vehiclecompatibility/directwirephotonotes?v=15967&amp;w=12v&amp;c=0" TargetMode="External"/><Relationship Id="rId2602" Type="http://schemas.openxmlformats.org/officeDocument/2006/relationships/hyperlink" Target="https://www.directechs.com/vehiclecompatibility/directwirephotonotes?v=9738&amp;w=12v&amp;c=0" TargetMode="External"/><Relationship Id="rId3932" Type="http://schemas.openxmlformats.org/officeDocument/2006/relationships/hyperlink" Target="https://www.directechs.com/vehiclecompatibility/directwirephotonotes?v=15967&amp;w=ignit&amp;c=0" TargetMode="External"/><Relationship Id="rId2603" Type="http://schemas.openxmlformats.org/officeDocument/2006/relationships/hyperlink" Target="https://www.directechs.com/vehiclecompatibility/directwirephotonotes?v=9738&amp;w=ignit&amp;c=0" TargetMode="External"/><Relationship Id="rId3935" Type="http://schemas.openxmlformats.org/officeDocument/2006/relationships/hyperlink" Target="https://www.directechs.com/vehiclecompatibility/directwirephotonotes?v=15967&amp;w=12v&amp;c=0" TargetMode="External"/><Relationship Id="rId2604" Type="http://schemas.openxmlformats.org/officeDocument/2006/relationships/hyperlink" Target="https://www.directechs.com/vehiclecompatibility/directwirephotonotes?v=4100&amp;w=12v&amp;c=0" TargetMode="External"/><Relationship Id="rId3934" Type="http://schemas.openxmlformats.org/officeDocument/2006/relationships/hyperlink" Target="https://www.directechs.com/vehiclecompatibility/directwirephotonotes?v=15967&amp;w=ignit&amp;c=0" TargetMode="External"/><Relationship Id="rId2605" Type="http://schemas.openxmlformats.org/officeDocument/2006/relationships/hyperlink" Target="https://www.directechs.com/vehiclecompatibility/directwirephotonotes?v=4100&amp;w=12v&amp;c=0" TargetMode="External"/><Relationship Id="rId3937" Type="http://schemas.openxmlformats.org/officeDocument/2006/relationships/hyperlink" Target="https://www.directechs.com/vehiclecompatibility/directwirephotonotes?v=15967&amp;w=12v&amp;c=0" TargetMode="External"/><Relationship Id="rId2606" Type="http://schemas.openxmlformats.org/officeDocument/2006/relationships/hyperlink" Target="https://www.directechs.com/vehiclecompatibility/directwirephotonotes?v=4100&amp;w=12v&amp;c=0" TargetMode="External"/><Relationship Id="rId3936" Type="http://schemas.openxmlformats.org/officeDocument/2006/relationships/hyperlink" Target="https://www.directechs.com/vehiclecompatibility/directwirephotonotes?v=15967&amp;w=ignit&amp;c=0" TargetMode="External"/><Relationship Id="rId808" Type="http://schemas.openxmlformats.org/officeDocument/2006/relationships/hyperlink" Target="https://drive.google.com/file/d/1XzELdeu61pIninZITLMXkY82jCnvVZDt/view?usp=sharing" TargetMode="External"/><Relationship Id="rId2607" Type="http://schemas.openxmlformats.org/officeDocument/2006/relationships/hyperlink" Target="https://www.directechs.com/vehiclecompatibility/directwirephotonotes?v=4100&amp;w=12v&amp;c=0" TargetMode="External"/><Relationship Id="rId3939" Type="http://schemas.openxmlformats.org/officeDocument/2006/relationships/hyperlink" Target="https://www.directechs.com/vehiclecompatibility/directwirephotonotes?v=15967&amp;w=12v&amp;c=0" TargetMode="External"/><Relationship Id="rId807" Type="http://schemas.openxmlformats.org/officeDocument/2006/relationships/hyperlink" Target="https://drive.google.com/file/d/1jkw9DKgr5GFX1qPEdOcxNzFUJS0XXuwM/view?usp=sharing" TargetMode="External"/><Relationship Id="rId2608" Type="http://schemas.openxmlformats.org/officeDocument/2006/relationships/hyperlink" Target="https://www.directechs.com/vehiclecompatibility/directwirephotonotes?v=4100&amp;w=12v&amp;c=0" TargetMode="External"/><Relationship Id="rId3938" Type="http://schemas.openxmlformats.org/officeDocument/2006/relationships/hyperlink" Target="https://www.directechs.com/vehiclecompatibility/directwirephotonotes?v=15967&amp;w=ignit&amp;c=0" TargetMode="External"/><Relationship Id="rId806" Type="http://schemas.openxmlformats.org/officeDocument/2006/relationships/hyperlink" Target="https://drive.google.com/file/d/1VCfzEnouDbZCwDng5Z_FsSbndQtKPgCY/view?usp=sharing" TargetMode="External"/><Relationship Id="rId2609" Type="http://schemas.openxmlformats.org/officeDocument/2006/relationships/hyperlink" Target="https://www.directechs.com/vehiclecompatibility/directwirephotonotes?v=4100&amp;w=12v&amp;c=0" TargetMode="External"/><Relationship Id="rId805" Type="http://schemas.openxmlformats.org/officeDocument/2006/relationships/hyperlink" Target="https://drive.google.com/file/d/1jkw9DKgr5GFX1qPEdOcxNzFUJS0XXuwM/view?usp=sharing" TargetMode="External"/><Relationship Id="rId809" Type="http://schemas.openxmlformats.org/officeDocument/2006/relationships/hyperlink" Target="https://drive.google.com/file/d/1MU_JT3URv-yVi0SgiIBN7JjWx0OqqCMK/view?usp=sharing" TargetMode="External"/><Relationship Id="rId800" Type="http://schemas.openxmlformats.org/officeDocument/2006/relationships/hyperlink" Target="https://drive.google.com/file/d/1VCfzEnouDbZCwDng5Z_FsSbndQtKPgCY/view?usp=sharing" TargetMode="External"/><Relationship Id="rId804" Type="http://schemas.openxmlformats.org/officeDocument/2006/relationships/hyperlink" Target="https://drive.google.com/file/d/1VCfzEnouDbZCwDng5Z_FsSbndQtKPgCY/view?usp=sharing" TargetMode="External"/><Relationship Id="rId803" Type="http://schemas.openxmlformats.org/officeDocument/2006/relationships/hyperlink" Target="https://drive.google.com/file/d/1jkw9DKgr5GFX1qPEdOcxNzFUJS0XXuwM/view?usp=sharing" TargetMode="External"/><Relationship Id="rId802" Type="http://schemas.openxmlformats.org/officeDocument/2006/relationships/hyperlink" Target="https://drive.google.com/file/d/1VCfzEnouDbZCwDng5Z_FsSbndQtKPgCY/view?usp=sharing" TargetMode="External"/><Relationship Id="rId801" Type="http://schemas.openxmlformats.org/officeDocument/2006/relationships/hyperlink" Target="https://drive.google.com/file/d/1jkw9DKgr5GFX1qPEdOcxNzFUJS0XXuwM/view?usp=sharing" TargetMode="External"/><Relationship Id="rId3920" Type="http://schemas.openxmlformats.org/officeDocument/2006/relationships/hyperlink" Target="https://www.directechs.com/vehiclecompatibility/directwirephotonotes?v=15967&amp;w=ignit&amp;c=0" TargetMode="External"/><Relationship Id="rId3922" Type="http://schemas.openxmlformats.org/officeDocument/2006/relationships/hyperlink" Target="https://www.directechs.com/vehiclecompatibility/directwirephotonotes?v=15967&amp;w=ignit&amp;c=0" TargetMode="External"/><Relationship Id="rId3921" Type="http://schemas.openxmlformats.org/officeDocument/2006/relationships/hyperlink" Target="https://www.directechs.com/vehiclecompatibility/directwirephotonotes?v=15967&amp;w=12v&amp;c=0" TargetMode="External"/><Relationship Id="rId3924" Type="http://schemas.openxmlformats.org/officeDocument/2006/relationships/hyperlink" Target="https://www.directechs.com/vehiclecompatibility/directwirephotonotes?v=15967&amp;w=ignit&amp;c=0" TargetMode="External"/><Relationship Id="rId3923" Type="http://schemas.openxmlformats.org/officeDocument/2006/relationships/hyperlink" Target="https://www.directechs.com/vehiclecompatibility/directwirephotonotes?v=15967&amp;w=12v&amp;c=0" TargetMode="External"/><Relationship Id="rId3926" Type="http://schemas.openxmlformats.org/officeDocument/2006/relationships/hyperlink" Target="https://www.directechs.com/vehiclecompatibility/directwirephotonotes?v=15967&amp;w=ignit&amp;c=0" TargetMode="External"/><Relationship Id="rId3925" Type="http://schemas.openxmlformats.org/officeDocument/2006/relationships/hyperlink" Target="https://www.directechs.com/vehiclecompatibility/directwirephotonotes?v=15967&amp;w=12v&amp;c=0" TargetMode="External"/><Relationship Id="rId3928" Type="http://schemas.openxmlformats.org/officeDocument/2006/relationships/hyperlink" Target="https://www.directechs.com/vehiclecompatibility/directwirephotonotes?v=15967&amp;w=ignit&amp;c=0" TargetMode="External"/><Relationship Id="rId3927" Type="http://schemas.openxmlformats.org/officeDocument/2006/relationships/hyperlink" Target="https://www.directechs.com/vehiclecompatibility/directwirephotonotes?v=15967&amp;w=12v&amp;c=0" TargetMode="External"/><Relationship Id="rId3929" Type="http://schemas.openxmlformats.org/officeDocument/2006/relationships/hyperlink" Target="https://www.directechs.com/vehiclecompatibility/directwirephotonotes?v=15967&amp;w=12v&amp;c=0" TargetMode="External"/><Relationship Id="rId1334" Type="http://schemas.openxmlformats.org/officeDocument/2006/relationships/hyperlink" Target="https://drive.google.com/file/d/1ZsQb8tpIaigGv5Juls6HEsRWEyzRcSeq/view?usp=sharing" TargetMode="External"/><Relationship Id="rId2665" Type="http://schemas.openxmlformats.org/officeDocument/2006/relationships/hyperlink" Target="https://www.directechs.com/vehiclecompatibility/directwirephotonotes?v=10165&amp;w=ignit&amp;c=0" TargetMode="External"/><Relationship Id="rId3997" Type="http://schemas.openxmlformats.org/officeDocument/2006/relationships/hyperlink" Target="https://www.directechs.com/vehiclecompatibility/directwirephotonotes?v=6677&amp;w=12v&amp;c=0" TargetMode="External"/><Relationship Id="rId1335" Type="http://schemas.openxmlformats.org/officeDocument/2006/relationships/hyperlink" Target="https://drive.google.com/file/d/1ZsQb8tpIaigGv5Juls6HEsRWEyzRcSeq/view?usp=sharing" TargetMode="External"/><Relationship Id="rId2666" Type="http://schemas.openxmlformats.org/officeDocument/2006/relationships/hyperlink" Target="https://www.directechs.com/vehiclecompatibility/directwirephotonotes?v=10165&amp;w=12v&amp;c=0" TargetMode="External"/><Relationship Id="rId3996" Type="http://schemas.openxmlformats.org/officeDocument/2006/relationships/hyperlink" Target="https://www.directechs.com/vehiclecompatibility/directwirephotonotes?v=6677&amp;w=ignit&amp;c=0" TargetMode="External"/><Relationship Id="rId1336" Type="http://schemas.openxmlformats.org/officeDocument/2006/relationships/hyperlink" Target="https://drive.google.com/file/d/1ZsQb8tpIaigGv5Juls6HEsRWEyzRcSeq/view?usp=sharing" TargetMode="External"/><Relationship Id="rId2667" Type="http://schemas.openxmlformats.org/officeDocument/2006/relationships/hyperlink" Target="https://www.directechs.com/vehiclecompatibility/directwirephotonotes?v=10165&amp;w=ignit&amp;c=0" TargetMode="External"/><Relationship Id="rId3999" Type="http://schemas.openxmlformats.org/officeDocument/2006/relationships/hyperlink" Target="https://www.directechs.com/vehiclecompatibility/directwirephotonotes?v=6677&amp;w=12v&amp;c=0" TargetMode="External"/><Relationship Id="rId1337" Type="http://schemas.openxmlformats.org/officeDocument/2006/relationships/hyperlink" Target="https://drive.google.com/file/d/1ZsQb8tpIaigGv5Juls6HEsRWEyzRcSeq/view?usp=sharing" TargetMode="External"/><Relationship Id="rId2668" Type="http://schemas.openxmlformats.org/officeDocument/2006/relationships/hyperlink" Target="https://www.directechs.com/vehiclecompatibility/directwirephotonotes?v=10165&amp;w=12v&amp;c=0" TargetMode="External"/><Relationship Id="rId3998" Type="http://schemas.openxmlformats.org/officeDocument/2006/relationships/hyperlink" Target="https://www.directechs.com/vehiclecompatibility/directwirephotonotes?v=6677&amp;w=ignit&amp;c=0" TargetMode="External"/><Relationship Id="rId1338" Type="http://schemas.openxmlformats.org/officeDocument/2006/relationships/hyperlink" Target="https://drive.google.com/file/d/1ZsQb8tpIaigGv5Juls6HEsRWEyzRcSeq/view?usp=sharing" TargetMode="External"/><Relationship Id="rId2669" Type="http://schemas.openxmlformats.org/officeDocument/2006/relationships/hyperlink" Target="https://www.directechs.com/vehiclecompatibility/directwirephotonotes?v=10165&amp;w=ignit&amp;c=0" TargetMode="External"/><Relationship Id="rId1339" Type="http://schemas.openxmlformats.org/officeDocument/2006/relationships/hyperlink" Target="https://drive.google.com/file/d/1ZsQb8tpIaigGv5Juls6HEsRWEyzRcSeq/view?usp=sharing" TargetMode="External"/><Relationship Id="rId745" Type="http://schemas.openxmlformats.org/officeDocument/2006/relationships/hyperlink" Target="https://drive.google.com/file/d/1rTyqQHuiaGzPOrSuw_LQT_dURIMZBYoN/view?usp=sharing" TargetMode="External"/><Relationship Id="rId744" Type="http://schemas.openxmlformats.org/officeDocument/2006/relationships/hyperlink" Target="https://drive.google.com/file/d/1KA7lEL7Ch4WDiocT-OHZpzwwmFWwguv5/view?usp=sharing" TargetMode="External"/><Relationship Id="rId743" Type="http://schemas.openxmlformats.org/officeDocument/2006/relationships/hyperlink" Target="https://drive.google.com/file/d/1rTyqQHuiaGzPOrSuw_LQT_dURIMZBYoN/view?usp=sharing" TargetMode="External"/><Relationship Id="rId742" Type="http://schemas.openxmlformats.org/officeDocument/2006/relationships/hyperlink" Target="https://drive.google.com/file/d/1KA7lEL7Ch4WDiocT-OHZpzwwmFWwguv5/view?usp=sharing" TargetMode="External"/><Relationship Id="rId749" Type="http://schemas.openxmlformats.org/officeDocument/2006/relationships/hyperlink" Target="https://drive.google.com/file/d/1367eepnexTEmbzQl8VshmnJ4j3CKq8TI/view?usp=sharing" TargetMode="External"/><Relationship Id="rId748" Type="http://schemas.openxmlformats.org/officeDocument/2006/relationships/hyperlink" Target="https://drive.google.com/file/d/1dSGTkETrnj-6DLyLN2a7kHeohc_aUQiD/view?usp=sharing" TargetMode="External"/><Relationship Id="rId747" Type="http://schemas.openxmlformats.org/officeDocument/2006/relationships/hyperlink" Target="https://drive.google.com/file/d/1rTyqQHuiaGzPOrSuw_LQT_dURIMZBYoN/view?usp=sharing" TargetMode="External"/><Relationship Id="rId746" Type="http://schemas.openxmlformats.org/officeDocument/2006/relationships/hyperlink" Target="https://drive.google.com/file/d/1KA7lEL7Ch4WDiocT-OHZpzwwmFWwguv5/view?usp=sharing" TargetMode="External"/><Relationship Id="rId3991" Type="http://schemas.openxmlformats.org/officeDocument/2006/relationships/hyperlink" Target="https://www.directechs.com/vehiclecompatibility/directwirephotonotes?v=6677&amp;w=12v&amp;c=0" TargetMode="External"/><Relationship Id="rId2660" Type="http://schemas.openxmlformats.org/officeDocument/2006/relationships/hyperlink" Target="https://www.directechs.com/vehiclecompatibility/directwirephotonotes?v=10165&amp;w=12v&amp;c=0" TargetMode="External"/><Relationship Id="rId3990" Type="http://schemas.openxmlformats.org/officeDocument/2006/relationships/hyperlink" Target="https://www.directechs.com/vehiclecompatibility/directwirephotonotes?v=6677&amp;w=ignit&amp;c=0" TargetMode="External"/><Relationship Id="rId741" Type="http://schemas.openxmlformats.org/officeDocument/2006/relationships/hyperlink" Target="https://drive.google.com/file/d/1rTyqQHuiaGzPOrSuw_LQT_dURIMZBYoN/view?usp=sharing" TargetMode="External"/><Relationship Id="rId1330" Type="http://schemas.openxmlformats.org/officeDocument/2006/relationships/hyperlink" Target="https://drive.google.com/file/d/1ZsQb8tpIaigGv5Juls6HEsRWEyzRcSeq/view?usp=sharing" TargetMode="External"/><Relationship Id="rId2661" Type="http://schemas.openxmlformats.org/officeDocument/2006/relationships/hyperlink" Target="https://www.directechs.com/vehiclecompatibility/directwirephotonotes?v=10165&amp;w=ignit&amp;c=0" TargetMode="External"/><Relationship Id="rId3993" Type="http://schemas.openxmlformats.org/officeDocument/2006/relationships/hyperlink" Target="https://www.directechs.com/vehiclecompatibility/directwirephotonotes?v=6677&amp;w=12v&amp;c=0" TargetMode="External"/><Relationship Id="rId740" Type="http://schemas.openxmlformats.org/officeDocument/2006/relationships/hyperlink" Target="https://drive.google.com/file/d/1KA7lEL7Ch4WDiocT-OHZpzwwmFWwguv5/view?usp=sharing" TargetMode="External"/><Relationship Id="rId1331" Type="http://schemas.openxmlformats.org/officeDocument/2006/relationships/hyperlink" Target="https://drive.google.com/file/d/1ZsQb8tpIaigGv5Juls6HEsRWEyzRcSeq/view?usp=sharing" TargetMode="External"/><Relationship Id="rId2662" Type="http://schemas.openxmlformats.org/officeDocument/2006/relationships/hyperlink" Target="https://www.directechs.com/vehiclecompatibility/directwirephotonotes?v=10165&amp;w=12v&amp;c=0" TargetMode="External"/><Relationship Id="rId3992" Type="http://schemas.openxmlformats.org/officeDocument/2006/relationships/hyperlink" Target="https://www.directechs.com/vehiclecompatibility/directwirephotonotes?v=6677&amp;w=ignit&amp;c=0" TargetMode="External"/><Relationship Id="rId1332" Type="http://schemas.openxmlformats.org/officeDocument/2006/relationships/hyperlink" Target="https://drive.google.com/file/d/1ZsQb8tpIaigGv5Juls6HEsRWEyzRcSeq/view?usp=sharing" TargetMode="External"/><Relationship Id="rId2663" Type="http://schemas.openxmlformats.org/officeDocument/2006/relationships/hyperlink" Target="https://www.directechs.com/vehiclecompatibility/directwirephotonotes?v=10165&amp;w=ignit&amp;c=0" TargetMode="External"/><Relationship Id="rId3995" Type="http://schemas.openxmlformats.org/officeDocument/2006/relationships/hyperlink" Target="https://www.directechs.com/vehiclecompatibility/directwirephotonotes?v=6677&amp;w=12v&amp;c=0" TargetMode="External"/><Relationship Id="rId1333" Type="http://schemas.openxmlformats.org/officeDocument/2006/relationships/hyperlink" Target="https://drive.google.com/file/d/1ZsQb8tpIaigGv5Juls6HEsRWEyzRcSeq/view?usp=sharing" TargetMode="External"/><Relationship Id="rId2664" Type="http://schemas.openxmlformats.org/officeDocument/2006/relationships/hyperlink" Target="https://www.directechs.com/vehiclecompatibility/directwirephotonotes?v=10165&amp;w=12v&amp;c=0" TargetMode="External"/><Relationship Id="rId3994" Type="http://schemas.openxmlformats.org/officeDocument/2006/relationships/hyperlink" Target="https://www.directechs.com/vehiclecompatibility/directwirephotonotes?v=6677&amp;w=ignit&amp;c=0" TargetMode="External"/><Relationship Id="rId1323" Type="http://schemas.openxmlformats.org/officeDocument/2006/relationships/hyperlink" Target="https://drive.google.com/file/d/1ZsQb8tpIaigGv5Juls6HEsRWEyzRcSeq/view?usp=sharing" TargetMode="External"/><Relationship Id="rId2654" Type="http://schemas.openxmlformats.org/officeDocument/2006/relationships/hyperlink" Target="https://www.directechs.com/vehiclecompatibility/directwirephotonotes?v=10165&amp;w=12v&amp;c=0" TargetMode="External"/><Relationship Id="rId3986" Type="http://schemas.openxmlformats.org/officeDocument/2006/relationships/hyperlink" Target="https://www.directechs.com/vehiclecompatibility/directwirephotonotes?v=10664&amp;w=ignit&amp;c=0" TargetMode="External"/><Relationship Id="rId1324" Type="http://schemas.openxmlformats.org/officeDocument/2006/relationships/hyperlink" Target="https://drive.google.com/file/d/1ZsQb8tpIaigGv5Juls6HEsRWEyzRcSeq/view?usp=sharing" TargetMode="External"/><Relationship Id="rId2655" Type="http://schemas.openxmlformats.org/officeDocument/2006/relationships/hyperlink" Target="https://www.directechs.com/vehiclecompatibility/directwirephotonotes?v=10165&amp;w=ignit&amp;c=0" TargetMode="External"/><Relationship Id="rId3985" Type="http://schemas.openxmlformats.org/officeDocument/2006/relationships/hyperlink" Target="https://www.directechs.com/vehiclecompatibility/directwirephotonotes?v=10664&amp;w=12v&amp;c=0" TargetMode="External"/><Relationship Id="rId1325" Type="http://schemas.openxmlformats.org/officeDocument/2006/relationships/hyperlink" Target="https://drive.google.com/file/d/1ZsQb8tpIaigGv5Juls6HEsRWEyzRcSeq/view?usp=sharing" TargetMode="External"/><Relationship Id="rId2656" Type="http://schemas.openxmlformats.org/officeDocument/2006/relationships/hyperlink" Target="https://www.directechs.com/vehiclecompatibility/directwirephotonotes?v=10165&amp;w=12v&amp;c=0" TargetMode="External"/><Relationship Id="rId3988" Type="http://schemas.openxmlformats.org/officeDocument/2006/relationships/hyperlink" Target="https://www.directechs.com/vehiclecompatibility/directwirephotonotes?v=10664&amp;w=ignit&amp;c=0" TargetMode="External"/><Relationship Id="rId1326" Type="http://schemas.openxmlformats.org/officeDocument/2006/relationships/hyperlink" Target="https://drive.google.com/file/d/1ZsQb8tpIaigGv5Juls6HEsRWEyzRcSeq/view?usp=sharing" TargetMode="External"/><Relationship Id="rId2657" Type="http://schemas.openxmlformats.org/officeDocument/2006/relationships/hyperlink" Target="https://www.directechs.com/vehiclecompatibility/directwirephotonotes?v=10165&amp;w=ignit&amp;c=0" TargetMode="External"/><Relationship Id="rId3987" Type="http://schemas.openxmlformats.org/officeDocument/2006/relationships/hyperlink" Target="https://www.directechs.com/vehiclecompatibility/directwirephotonotes?v=10664&amp;w=12v&amp;c=0" TargetMode="External"/><Relationship Id="rId1327" Type="http://schemas.openxmlformats.org/officeDocument/2006/relationships/hyperlink" Target="https://drive.google.com/file/d/1ZsQb8tpIaigGv5Juls6HEsRWEyzRcSeq/view?usp=sharing" TargetMode="External"/><Relationship Id="rId2658" Type="http://schemas.openxmlformats.org/officeDocument/2006/relationships/hyperlink" Target="https://www.directechs.com/vehiclecompatibility/directwirephotonotes?v=10165&amp;w=12v&amp;c=0" TargetMode="External"/><Relationship Id="rId1328" Type="http://schemas.openxmlformats.org/officeDocument/2006/relationships/hyperlink" Target="https://drive.google.com/file/d/1ZsQb8tpIaigGv5Juls6HEsRWEyzRcSeq/view?usp=sharing" TargetMode="External"/><Relationship Id="rId2659" Type="http://schemas.openxmlformats.org/officeDocument/2006/relationships/hyperlink" Target="https://www.directechs.com/vehiclecompatibility/directwirephotonotes?v=10165&amp;w=ignit&amp;c=0" TargetMode="External"/><Relationship Id="rId3989" Type="http://schemas.openxmlformats.org/officeDocument/2006/relationships/hyperlink" Target="https://www.directechs.com/vehiclecompatibility/directwirephotonotes?v=6677&amp;w=12v&amp;c=0" TargetMode="External"/><Relationship Id="rId1329" Type="http://schemas.openxmlformats.org/officeDocument/2006/relationships/hyperlink" Target="https://drive.google.com/file/d/1ZsQb8tpIaigGv5Juls6HEsRWEyzRcSeq/view?usp=sharing" TargetMode="External"/><Relationship Id="rId739" Type="http://schemas.openxmlformats.org/officeDocument/2006/relationships/hyperlink" Target="https://drive.google.com/file/d/1Xn3GuH1NABXMM_p9FK3Oqbcb-AO3gLCl/view?usp=sharing" TargetMode="External"/><Relationship Id="rId734" Type="http://schemas.openxmlformats.org/officeDocument/2006/relationships/hyperlink" Target="https://drive.google.com/file/d/1at8nh6hffMMp6nOsF62LPMxC7YRtBIhU/view?usp=sharing" TargetMode="External"/><Relationship Id="rId733" Type="http://schemas.openxmlformats.org/officeDocument/2006/relationships/hyperlink" Target="https://drive.google.com/file/d/1Xn3GuH1NABXMM_p9FK3Oqbcb-AO3gLCl/view?usp=sharing" TargetMode="External"/><Relationship Id="rId732" Type="http://schemas.openxmlformats.org/officeDocument/2006/relationships/hyperlink" Target="https://drive.google.com/file/d/1at8nh6hffMMp6nOsF62LPMxC7YRtBIhU/view?usp=sharing" TargetMode="External"/><Relationship Id="rId731" Type="http://schemas.openxmlformats.org/officeDocument/2006/relationships/hyperlink" Target="https://drive.google.com/file/d/1sEE1UFDmkL66R4z8DL6SHVQ5NHxmzxQw/view?usp=sharing" TargetMode="External"/><Relationship Id="rId738" Type="http://schemas.openxmlformats.org/officeDocument/2006/relationships/hyperlink" Target="https://drive.google.com/file/d/1at8nh6hffMMp6nOsF62LPMxC7YRtBIhU/view?usp=sharing" TargetMode="External"/><Relationship Id="rId737" Type="http://schemas.openxmlformats.org/officeDocument/2006/relationships/hyperlink" Target="https://drive.google.com/file/d/1Xn3GuH1NABXMM_p9FK3Oqbcb-AO3gLCl/view?usp=sharing" TargetMode="External"/><Relationship Id="rId736" Type="http://schemas.openxmlformats.org/officeDocument/2006/relationships/hyperlink" Target="https://drive.google.com/file/d/1at8nh6hffMMp6nOsF62LPMxC7YRtBIhU/view?usp=sharing" TargetMode="External"/><Relationship Id="rId735" Type="http://schemas.openxmlformats.org/officeDocument/2006/relationships/hyperlink" Target="https://drive.google.com/file/d/1Xn3GuH1NABXMM_p9FK3Oqbcb-AO3gLCl/view?usp=sharing" TargetMode="External"/><Relationship Id="rId3980" Type="http://schemas.openxmlformats.org/officeDocument/2006/relationships/hyperlink" Target="https://www.directechs.com/vehiclecompatibility/directwirephotonotes?v=10664&amp;w=ignit&amp;c=0" TargetMode="External"/><Relationship Id="rId730" Type="http://schemas.openxmlformats.org/officeDocument/2006/relationships/hyperlink" Target="https://drive.google.com/file/d/1UiZeROBfaUuFf_bfmo6R7CA3UYcgaBAT/view?usp=sharing" TargetMode="External"/><Relationship Id="rId2650" Type="http://schemas.openxmlformats.org/officeDocument/2006/relationships/hyperlink" Target="https://www.directechs.com/vehiclecompatibility/directwirephotonotes?v=4337&amp;w=12v&amp;c=0" TargetMode="External"/><Relationship Id="rId3982" Type="http://schemas.openxmlformats.org/officeDocument/2006/relationships/hyperlink" Target="https://www.directechs.com/vehiclecompatibility/directwirephotonotes?v=10664&amp;w=ignit&amp;c=0" TargetMode="External"/><Relationship Id="rId1320" Type="http://schemas.openxmlformats.org/officeDocument/2006/relationships/hyperlink" Target="https://drive.google.com/file/d/1ZsQb8tpIaigGv5Juls6HEsRWEyzRcSeq/view?usp=sharing" TargetMode="External"/><Relationship Id="rId2651" Type="http://schemas.openxmlformats.org/officeDocument/2006/relationships/hyperlink" Target="https://www.directechs.com/vehiclecompatibility/directwirephotonotes?v=4337&amp;w=ignit&amp;c=0" TargetMode="External"/><Relationship Id="rId3981" Type="http://schemas.openxmlformats.org/officeDocument/2006/relationships/hyperlink" Target="https://www.directechs.com/vehiclecompatibility/directwirephotonotes?v=10664&amp;w=12v&amp;c=0" TargetMode="External"/><Relationship Id="rId1321" Type="http://schemas.openxmlformats.org/officeDocument/2006/relationships/hyperlink" Target="https://drive.google.com/file/d/1ZsQb8tpIaigGv5Juls6HEsRWEyzRcSeq/view?usp=sharing" TargetMode="External"/><Relationship Id="rId2652" Type="http://schemas.openxmlformats.org/officeDocument/2006/relationships/hyperlink" Target="https://www.directechs.com/vehiclecompatibility/directwirephotonotes?v=4337&amp;w=12v&amp;c=0" TargetMode="External"/><Relationship Id="rId3984" Type="http://schemas.openxmlformats.org/officeDocument/2006/relationships/hyperlink" Target="https://www.directechs.com/vehiclecompatibility/directwirephotonotes?v=10664&amp;w=ignit&amp;c=0" TargetMode="External"/><Relationship Id="rId1322" Type="http://schemas.openxmlformats.org/officeDocument/2006/relationships/hyperlink" Target="https://drive.google.com/file/d/1ZsQb8tpIaigGv5Juls6HEsRWEyzRcSeq/view?usp=sharing" TargetMode="External"/><Relationship Id="rId2653" Type="http://schemas.openxmlformats.org/officeDocument/2006/relationships/hyperlink" Target="https://www.directechs.com/vehiclecompatibility/directwirephotonotes?v=4337&amp;w=ignit&amp;c=0" TargetMode="External"/><Relationship Id="rId3983" Type="http://schemas.openxmlformats.org/officeDocument/2006/relationships/hyperlink" Target="https://www.directechs.com/vehiclecompatibility/directwirephotonotes?v=10664&amp;w=12v&amp;c=0" TargetMode="External"/><Relationship Id="rId1356" Type="http://schemas.openxmlformats.org/officeDocument/2006/relationships/hyperlink" Target="https://drive.google.com/file/d/1ZfLGOZkpIW2fOCNP3L1Ma6jTN6HjBlXt/view?usp=sharing" TargetMode="External"/><Relationship Id="rId2687" Type="http://schemas.openxmlformats.org/officeDocument/2006/relationships/hyperlink" Target="https://www.directechs.com/vehiclecompatibility/directwirephotonotes?v=17391&amp;w=ignit&amp;c=0" TargetMode="External"/><Relationship Id="rId1357" Type="http://schemas.openxmlformats.org/officeDocument/2006/relationships/hyperlink" Target="https://drive.google.com/file/d/1LsjOgUmOOM0NCbr-Qt_wSVkCs2sSkMuE/view?usp=sharing" TargetMode="External"/><Relationship Id="rId2688" Type="http://schemas.openxmlformats.org/officeDocument/2006/relationships/hyperlink" Target="https://www.directechs.com/vehiclecompatibility/directwirephotonotes?v=17391&amp;w=12v&amp;c=0" TargetMode="External"/><Relationship Id="rId1358" Type="http://schemas.openxmlformats.org/officeDocument/2006/relationships/hyperlink" Target="https://drive.google.com/file/d/1ZfLGOZkpIW2fOCNP3L1Ma6jTN6HjBlXt/view?usp=sharing" TargetMode="External"/><Relationship Id="rId2689" Type="http://schemas.openxmlformats.org/officeDocument/2006/relationships/hyperlink" Target="https://www.directechs.com/vehiclecompatibility/directwirephotonotes?v=17391&amp;w=ignit&amp;c=0" TargetMode="External"/><Relationship Id="rId1359" Type="http://schemas.openxmlformats.org/officeDocument/2006/relationships/hyperlink" Target="https://drive.google.com/file/d/1LsjOgUmOOM0NCbr-Qt_wSVkCs2sSkMuE/view?usp=sharing" TargetMode="External"/><Relationship Id="rId767" Type="http://schemas.openxmlformats.org/officeDocument/2006/relationships/hyperlink" Target="https://drive.google.com/file/d/11DtWp-oq4SYBT7tzIZuLU7jHQ_rUW7rO/view?usp=sharing" TargetMode="External"/><Relationship Id="rId766" Type="http://schemas.openxmlformats.org/officeDocument/2006/relationships/hyperlink" Target="https://drive.google.com/file/d/10bS77vWksdvXwr8y7xc749La-zSSlyTp/view?usp=sharing" TargetMode="External"/><Relationship Id="rId765" Type="http://schemas.openxmlformats.org/officeDocument/2006/relationships/hyperlink" Target="https://drive.google.com/file/d/11DtWp-oq4SYBT7tzIZuLU7jHQ_rUW7rO/view?usp=sharing" TargetMode="External"/><Relationship Id="rId764" Type="http://schemas.openxmlformats.org/officeDocument/2006/relationships/hyperlink" Target="https://drive.google.com/file/d/10bS77vWksdvXwr8y7xc749La-zSSlyTp/view?usp=sharing" TargetMode="External"/><Relationship Id="rId769" Type="http://schemas.openxmlformats.org/officeDocument/2006/relationships/hyperlink" Target="https://drive.google.com/file/d/11DtWp-oq4SYBT7tzIZuLU7jHQ_rUW7rO/view?usp=sharing" TargetMode="External"/><Relationship Id="rId768" Type="http://schemas.openxmlformats.org/officeDocument/2006/relationships/hyperlink" Target="https://drive.google.com/file/d/10bS77vWksdvXwr8y7xc749La-zSSlyTp/view?usp=sharing" TargetMode="External"/><Relationship Id="rId2680" Type="http://schemas.openxmlformats.org/officeDocument/2006/relationships/hyperlink" Target="https://www.directechs.com/vehiclecompatibility/directwirephotonotes?v=10166&amp;w=12v&amp;c=0" TargetMode="External"/><Relationship Id="rId1350" Type="http://schemas.openxmlformats.org/officeDocument/2006/relationships/hyperlink" Target="https://drive.google.com/file/d/1ZfLGOZkpIW2fOCNP3L1Ma6jTN6HjBlXt/view?usp=sharing" TargetMode="External"/><Relationship Id="rId2681" Type="http://schemas.openxmlformats.org/officeDocument/2006/relationships/hyperlink" Target="https://www.directechs.com/vehiclecompatibility/directwirephotonotes?v=10166&amp;w=ignit&amp;c=0" TargetMode="External"/><Relationship Id="rId1351" Type="http://schemas.openxmlformats.org/officeDocument/2006/relationships/hyperlink" Target="https://drive.google.com/file/d/1LsjOgUmOOM0NCbr-Qt_wSVkCs2sSkMuE/view?usp=sharing" TargetMode="External"/><Relationship Id="rId2682" Type="http://schemas.openxmlformats.org/officeDocument/2006/relationships/hyperlink" Target="https://www.directechs.com/vehiclecompatibility/directwirephotonotes?v=10166&amp;w=12v&amp;c=0" TargetMode="External"/><Relationship Id="rId763" Type="http://schemas.openxmlformats.org/officeDocument/2006/relationships/hyperlink" Target="https://drive.google.com/file/d/11DtWp-oq4SYBT7tzIZuLU7jHQ_rUW7rO/view?usp=sharing" TargetMode="External"/><Relationship Id="rId1352" Type="http://schemas.openxmlformats.org/officeDocument/2006/relationships/hyperlink" Target="https://drive.google.com/file/d/1ZfLGOZkpIW2fOCNP3L1Ma6jTN6HjBlXt/view?usp=sharing" TargetMode="External"/><Relationship Id="rId2683" Type="http://schemas.openxmlformats.org/officeDocument/2006/relationships/hyperlink" Target="https://www.directechs.com/vehiclecompatibility/directwirephotonotes?v=10166&amp;w=ignit&amp;c=0" TargetMode="External"/><Relationship Id="rId762" Type="http://schemas.openxmlformats.org/officeDocument/2006/relationships/hyperlink" Target="https://drive.google.com/file/d/10bS77vWksdvXwr8y7xc749La-zSSlyTp/view?usp=sharing" TargetMode="External"/><Relationship Id="rId1353" Type="http://schemas.openxmlformats.org/officeDocument/2006/relationships/hyperlink" Target="https://drive.google.com/file/d/1LsjOgUmOOM0NCbr-Qt_wSVkCs2sSkMuE/view?usp=sharing" TargetMode="External"/><Relationship Id="rId2684" Type="http://schemas.openxmlformats.org/officeDocument/2006/relationships/hyperlink" Target="https://www.directechs.com/vehiclecompatibility/directwirephotonotes?v=17391&amp;w=12v&amp;c=0" TargetMode="External"/><Relationship Id="rId761" Type="http://schemas.openxmlformats.org/officeDocument/2006/relationships/hyperlink" Target="https://drive.google.com/file/d/10fehG6UUL6kRAOmQ52g0j8ai-zy05JPa/view?usp=sharing" TargetMode="External"/><Relationship Id="rId1354" Type="http://schemas.openxmlformats.org/officeDocument/2006/relationships/hyperlink" Target="https://drive.google.com/file/d/1ZfLGOZkpIW2fOCNP3L1Ma6jTN6HjBlXt/view?usp=sharing" TargetMode="External"/><Relationship Id="rId2685" Type="http://schemas.openxmlformats.org/officeDocument/2006/relationships/hyperlink" Target="https://www.directechs.com/vehiclecompatibility/directwirephotonotes?v=17391&amp;w=ignit&amp;c=0" TargetMode="External"/><Relationship Id="rId760" Type="http://schemas.openxmlformats.org/officeDocument/2006/relationships/hyperlink" Target="https://drive.google.com/file/d/1gg2jq7XCf80JhOOYIcTI0DGjeCVeksV7/view?usp=sharing" TargetMode="External"/><Relationship Id="rId1355" Type="http://schemas.openxmlformats.org/officeDocument/2006/relationships/hyperlink" Target="https://drive.google.com/file/d/1LsjOgUmOOM0NCbr-Qt_wSVkCs2sSkMuE/view?usp=sharing" TargetMode="External"/><Relationship Id="rId2686" Type="http://schemas.openxmlformats.org/officeDocument/2006/relationships/hyperlink" Target="https://www.directechs.com/vehiclecompatibility/directwirephotonotes?v=17391&amp;w=12v&amp;c=0" TargetMode="External"/><Relationship Id="rId1345" Type="http://schemas.openxmlformats.org/officeDocument/2006/relationships/hyperlink" Target="https://drive.google.com/file/d/1ZsQb8tpIaigGv5Juls6HEsRWEyzRcSeq/view?usp=sharing" TargetMode="External"/><Relationship Id="rId2676" Type="http://schemas.openxmlformats.org/officeDocument/2006/relationships/hyperlink" Target="https://www.directechs.com/vehiclecompatibility/directwirephotonotes?v=10166&amp;w=12v&amp;c=0" TargetMode="External"/><Relationship Id="rId1346" Type="http://schemas.openxmlformats.org/officeDocument/2006/relationships/hyperlink" Target="https://drive.google.com/file/d/1ZsQb8tpIaigGv5Juls6HEsRWEyzRcSeq/view?usp=sharing" TargetMode="External"/><Relationship Id="rId2677" Type="http://schemas.openxmlformats.org/officeDocument/2006/relationships/hyperlink" Target="https://www.directechs.com/vehiclecompatibility/directwirephotonotes?v=10166&amp;w=ignit&amp;c=0" TargetMode="External"/><Relationship Id="rId1347" Type="http://schemas.openxmlformats.org/officeDocument/2006/relationships/hyperlink" Target="https://drive.google.com/file/d/1ZsQb8tpIaigGv5Juls6HEsRWEyzRcSeq/view?usp=sharing" TargetMode="External"/><Relationship Id="rId2678" Type="http://schemas.openxmlformats.org/officeDocument/2006/relationships/hyperlink" Target="https://www.directechs.com/vehiclecompatibility/directwirephotonotes?v=10166&amp;w=12v&amp;c=0" TargetMode="External"/><Relationship Id="rId1348" Type="http://schemas.openxmlformats.org/officeDocument/2006/relationships/hyperlink" Target="https://drive.google.com/file/d/1ZsQb8tpIaigGv5Juls6HEsRWEyzRcSeq/view?usp=sharing" TargetMode="External"/><Relationship Id="rId2679" Type="http://schemas.openxmlformats.org/officeDocument/2006/relationships/hyperlink" Target="https://www.directechs.com/vehiclecompatibility/directwirephotonotes?v=10166&amp;w=ignit&amp;c=0" TargetMode="External"/><Relationship Id="rId1349" Type="http://schemas.openxmlformats.org/officeDocument/2006/relationships/hyperlink" Target="https://drive.google.com/file/d/1LsjOgUmOOM0NCbr-Qt_wSVkCs2sSkMuE/view?usp=sharing" TargetMode="External"/><Relationship Id="rId756" Type="http://schemas.openxmlformats.org/officeDocument/2006/relationships/hyperlink" Target="https://drive.google.com/file/d/1dSGTkETrnj-6DLyLN2a7kHeohc_aUQiD/view?usp=sharing" TargetMode="External"/><Relationship Id="rId755" Type="http://schemas.openxmlformats.org/officeDocument/2006/relationships/hyperlink" Target="https://drive.google.com/file/d/1367eepnexTEmbzQl8VshmnJ4j3CKq8TI/view?usp=sharing" TargetMode="External"/><Relationship Id="rId754" Type="http://schemas.openxmlformats.org/officeDocument/2006/relationships/hyperlink" Target="https://drive.google.com/file/d/1dSGTkETrnj-6DLyLN2a7kHeohc_aUQiD/view?usp=sharing" TargetMode="External"/><Relationship Id="rId753" Type="http://schemas.openxmlformats.org/officeDocument/2006/relationships/hyperlink" Target="https://drive.google.com/file/d/1367eepnexTEmbzQl8VshmnJ4j3CKq8TI/view?usp=sharing" TargetMode="External"/><Relationship Id="rId759" Type="http://schemas.openxmlformats.org/officeDocument/2006/relationships/hyperlink" Target="https://drive.google.com/file/d/10fehG6UUL6kRAOmQ52g0j8ai-zy05JPa/view?usp=sharing" TargetMode="External"/><Relationship Id="rId758" Type="http://schemas.openxmlformats.org/officeDocument/2006/relationships/hyperlink" Target="https://drive.google.com/file/d/1gg2jq7XCf80JhOOYIcTI0DGjeCVeksV7/view?usp=sharing" TargetMode="External"/><Relationship Id="rId757" Type="http://schemas.openxmlformats.org/officeDocument/2006/relationships/hyperlink" Target="https://drive.google.com/file/d/1367eepnexTEmbzQl8VshmnJ4j3CKq8TI/view?usp=sharing" TargetMode="External"/><Relationship Id="rId2670" Type="http://schemas.openxmlformats.org/officeDocument/2006/relationships/hyperlink" Target="https://www.directechs.com/vehiclecompatibility/directwirephotonotes?v=10166&amp;w=12v&amp;c=0" TargetMode="External"/><Relationship Id="rId1340" Type="http://schemas.openxmlformats.org/officeDocument/2006/relationships/hyperlink" Target="https://drive.google.com/file/d/1ZsQb8tpIaigGv5Juls6HEsRWEyzRcSeq/view?usp=sharing" TargetMode="External"/><Relationship Id="rId2671" Type="http://schemas.openxmlformats.org/officeDocument/2006/relationships/hyperlink" Target="https://www.directechs.com/vehiclecompatibility/directwirephotonotes?v=10166&amp;w=ignit&amp;c=0" TargetMode="External"/><Relationship Id="rId752" Type="http://schemas.openxmlformats.org/officeDocument/2006/relationships/hyperlink" Target="https://drive.google.com/file/d/1dSGTkETrnj-6DLyLN2a7kHeohc_aUQiD/view?usp=sharing" TargetMode="External"/><Relationship Id="rId1341" Type="http://schemas.openxmlformats.org/officeDocument/2006/relationships/hyperlink" Target="https://drive.google.com/file/d/1ZsQb8tpIaigGv5Juls6HEsRWEyzRcSeq/view?usp=sharing" TargetMode="External"/><Relationship Id="rId2672" Type="http://schemas.openxmlformats.org/officeDocument/2006/relationships/hyperlink" Target="https://www.directechs.com/vehiclecompatibility/directwirephotonotes?v=10166&amp;w=12v&amp;c=0" TargetMode="External"/><Relationship Id="rId751" Type="http://schemas.openxmlformats.org/officeDocument/2006/relationships/hyperlink" Target="https://drive.google.com/file/d/1367eepnexTEmbzQl8VshmnJ4j3CKq8TI/view?usp=sharing" TargetMode="External"/><Relationship Id="rId1342" Type="http://schemas.openxmlformats.org/officeDocument/2006/relationships/hyperlink" Target="https://drive.google.com/file/d/1ZsQb8tpIaigGv5Juls6HEsRWEyzRcSeq/view?usp=sharing" TargetMode="External"/><Relationship Id="rId2673" Type="http://schemas.openxmlformats.org/officeDocument/2006/relationships/hyperlink" Target="https://www.directechs.com/vehiclecompatibility/directwirephotonotes?v=10166&amp;w=ignit&amp;c=0" TargetMode="External"/><Relationship Id="rId750" Type="http://schemas.openxmlformats.org/officeDocument/2006/relationships/hyperlink" Target="https://drive.google.com/file/d/1dSGTkETrnj-6DLyLN2a7kHeohc_aUQiD/view?usp=sharing" TargetMode="External"/><Relationship Id="rId1343" Type="http://schemas.openxmlformats.org/officeDocument/2006/relationships/hyperlink" Target="https://drive.google.com/file/d/1ZsQb8tpIaigGv5Juls6HEsRWEyzRcSeq/view?usp=sharing" TargetMode="External"/><Relationship Id="rId2674" Type="http://schemas.openxmlformats.org/officeDocument/2006/relationships/hyperlink" Target="https://www.directechs.com/vehiclecompatibility/directwirephotonotes?v=10166&amp;w=12v&amp;c=0" TargetMode="External"/><Relationship Id="rId1344" Type="http://schemas.openxmlformats.org/officeDocument/2006/relationships/hyperlink" Target="https://drive.google.com/file/d/1ZsQb8tpIaigGv5Juls6HEsRWEyzRcSeq/view?usp=sharing" TargetMode="External"/><Relationship Id="rId2675" Type="http://schemas.openxmlformats.org/officeDocument/2006/relationships/hyperlink" Target="https://www.directechs.com/vehiclecompatibility/directwirephotonotes?v=10166&amp;w=ignit&amp;c=0" TargetMode="External"/><Relationship Id="rId2621" Type="http://schemas.openxmlformats.org/officeDocument/2006/relationships/hyperlink" Target="https://www.directechs.com/vehiclecompatibility/directwirephotonotes?v=5173&amp;w=ignit&amp;c=0" TargetMode="External"/><Relationship Id="rId3953" Type="http://schemas.openxmlformats.org/officeDocument/2006/relationships/hyperlink" Target="https://www.directechs.com/vehiclecompatibility/directwirephotonotes?v=5578&amp;w=12v&amp;c=0" TargetMode="External"/><Relationship Id="rId2622" Type="http://schemas.openxmlformats.org/officeDocument/2006/relationships/hyperlink" Target="https://www.directechs.com/vehiclecompatibility/directwirephotonotes?v=5173&amp;w=12v&amp;c=0" TargetMode="External"/><Relationship Id="rId3952" Type="http://schemas.openxmlformats.org/officeDocument/2006/relationships/hyperlink" Target="https://www.directechs.com/vehiclecompatibility/directwirephotonotes?v=5578&amp;w=ignit&amp;c=0" TargetMode="External"/><Relationship Id="rId2623" Type="http://schemas.openxmlformats.org/officeDocument/2006/relationships/hyperlink" Target="https://www.directechs.com/vehiclecompatibility/directwirephotonotes?v=5173&amp;w=ignit&amp;c=0" TargetMode="External"/><Relationship Id="rId3955" Type="http://schemas.openxmlformats.org/officeDocument/2006/relationships/hyperlink" Target="https://www.directechs.com/vehiclecompatibility/directwirephotonotes?v=17115&amp;w=12v&amp;c=0" TargetMode="External"/><Relationship Id="rId2624" Type="http://schemas.openxmlformats.org/officeDocument/2006/relationships/hyperlink" Target="https://www.directechs.com/vehiclecompatibility/directwirephotonotes?v=16402&amp;w=12v&amp;c=0" TargetMode="External"/><Relationship Id="rId3954" Type="http://schemas.openxmlformats.org/officeDocument/2006/relationships/hyperlink" Target="https://www.directechs.com/vehiclecompatibility/directwirephotonotes?v=5578&amp;w=ignit&amp;c=0" TargetMode="External"/><Relationship Id="rId2625" Type="http://schemas.openxmlformats.org/officeDocument/2006/relationships/hyperlink" Target="https://www.directechs.com/vehiclecompatibility/directwirephotonotes?v=16402&amp;w=ignit&amp;c=0" TargetMode="External"/><Relationship Id="rId3957" Type="http://schemas.openxmlformats.org/officeDocument/2006/relationships/hyperlink" Target="https://www.directechs.com/vehiclecompatibility/directwirephotonotes?v=17115&amp;w=12v&amp;c=0" TargetMode="External"/><Relationship Id="rId2626" Type="http://schemas.openxmlformats.org/officeDocument/2006/relationships/hyperlink" Target="https://www.directechs.com/vehiclecompatibility/directwirephotonotes?v=16402&amp;w=12v&amp;c=0" TargetMode="External"/><Relationship Id="rId3956" Type="http://schemas.openxmlformats.org/officeDocument/2006/relationships/hyperlink" Target="https://www.directechs.com/vehiclecompatibility/directwirephotonotes?v=17115&amp;w=ignit&amp;c=0" TargetMode="External"/><Relationship Id="rId2627" Type="http://schemas.openxmlformats.org/officeDocument/2006/relationships/hyperlink" Target="https://www.directechs.com/vehiclecompatibility/directwirephotonotes?v=16402&amp;w=ignit&amp;c=0" TargetMode="External"/><Relationship Id="rId3959" Type="http://schemas.openxmlformats.org/officeDocument/2006/relationships/hyperlink" Target="https://www.directechs.com/vehiclecompatibility/directwirephotonotes?v=17115&amp;w=12v&amp;c=0" TargetMode="External"/><Relationship Id="rId2628" Type="http://schemas.openxmlformats.org/officeDocument/2006/relationships/hyperlink" Target="https://www.directechs.com/vehiclecompatibility/directwirephotonotes?v=16402&amp;w=12v&amp;c=0" TargetMode="External"/><Relationship Id="rId3958" Type="http://schemas.openxmlformats.org/officeDocument/2006/relationships/hyperlink" Target="https://www.directechs.com/vehiclecompatibility/directwirephotonotes?v=17115&amp;w=ignit&amp;c=0" TargetMode="External"/><Relationship Id="rId709" Type="http://schemas.openxmlformats.org/officeDocument/2006/relationships/hyperlink" Target="https://drive.google.com/file/d/155Qp4jPFG56XKRNiIKB6gOM8e7mKyxIs/view?usp=sharing" TargetMode="External"/><Relationship Id="rId2629" Type="http://schemas.openxmlformats.org/officeDocument/2006/relationships/hyperlink" Target="https://www.directechs.com/vehiclecompatibility/directwirephotonotes?v=16402&amp;w=ignit&amp;c=0" TargetMode="External"/><Relationship Id="rId708" Type="http://schemas.openxmlformats.org/officeDocument/2006/relationships/hyperlink" Target="https://drive.google.com/file/d/1Gs9o-U_jsKaAixUjEHiCBd-q3yyTmN1v/view?usp=sharing" TargetMode="External"/><Relationship Id="rId707" Type="http://schemas.openxmlformats.org/officeDocument/2006/relationships/hyperlink" Target="https://drive.google.com/file/d/155Qp4jPFG56XKRNiIKB6gOM8e7mKyxIs/view?usp=sharing" TargetMode="External"/><Relationship Id="rId706" Type="http://schemas.openxmlformats.org/officeDocument/2006/relationships/hyperlink" Target="https://drive.google.com/file/d/1Gs9o-U_jsKaAixUjEHiCBd-q3yyTmN1v/view?usp=sharing" TargetMode="External"/><Relationship Id="rId701" Type="http://schemas.openxmlformats.org/officeDocument/2006/relationships/hyperlink" Target="https://drive.google.com/file/d/1TwbGUxJmyLTibsq1kYbR1s4685yiWUxO/view?usp=sharing" TargetMode="External"/><Relationship Id="rId700" Type="http://schemas.openxmlformats.org/officeDocument/2006/relationships/hyperlink" Target="https://drive.google.com/file/d/1Dx4WdFtbrIewYacNu4q2uxwmkrT16dpq/view?usp=sharing" TargetMode="External"/><Relationship Id="rId705" Type="http://schemas.openxmlformats.org/officeDocument/2006/relationships/hyperlink" Target="https://drive.google.com/file/d/1TwbGUxJmyLTibsq1kYbR1s4685yiWUxO/view?usp=sharing" TargetMode="External"/><Relationship Id="rId704" Type="http://schemas.openxmlformats.org/officeDocument/2006/relationships/hyperlink" Target="https://drive.google.com/file/d/1Dx4WdFtbrIewYacNu4q2uxwmkrT16dpq/view?usp=sharing" TargetMode="External"/><Relationship Id="rId703" Type="http://schemas.openxmlformats.org/officeDocument/2006/relationships/hyperlink" Target="https://drive.google.com/file/d/1TwbGUxJmyLTibsq1kYbR1s4685yiWUxO/view?usp=sharing" TargetMode="External"/><Relationship Id="rId702" Type="http://schemas.openxmlformats.org/officeDocument/2006/relationships/hyperlink" Target="https://drive.google.com/file/d/1Dx4WdFtbrIewYacNu4q2uxwmkrT16dpq/view?usp=sharing" TargetMode="External"/><Relationship Id="rId3951" Type="http://schemas.openxmlformats.org/officeDocument/2006/relationships/hyperlink" Target="https://www.directechs.com/vehiclecompatibility/directwirephotonotes?v=5578&amp;w=12v&amp;c=0" TargetMode="External"/><Relationship Id="rId2620" Type="http://schemas.openxmlformats.org/officeDocument/2006/relationships/hyperlink" Target="https://www.directechs.com/vehiclecompatibility/directwirephotonotes?v=5173&amp;w=12v&amp;c=0" TargetMode="External"/><Relationship Id="rId3950" Type="http://schemas.openxmlformats.org/officeDocument/2006/relationships/hyperlink" Target="https://www.directechs.com/vehiclecompatibility/directwirephotonotes?v=5578&amp;w=ignit&amp;c=0" TargetMode="External"/><Relationship Id="rId2610" Type="http://schemas.openxmlformats.org/officeDocument/2006/relationships/hyperlink" Target="https://www.directechs.com/vehiclecompatibility/directwirephotonotes?v=5173&amp;w=12v&amp;c=0" TargetMode="External"/><Relationship Id="rId3942" Type="http://schemas.openxmlformats.org/officeDocument/2006/relationships/hyperlink" Target="https://www.directechs.com/vehiclecompatibility/directwirephotonotes?v=15967&amp;w=ignit&amp;c=0" TargetMode="External"/><Relationship Id="rId2611" Type="http://schemas.openxmlformats.org/officeDocument/2006/relationships/hyperlink" Target="https://www.directechs.com/vehiclecompatibility/directwirephotonotes?v=5173&amp;w=ignit&amp;c=0" TargetMode="External"/><Relationship Id="rId3941" Type="http://schemas.openxmlformats.org/officeDocument/2006/relationships/hyperlink" Target="https://www.directechs.com/vehiclecompatibility/directwirephotonotes?v=15967&amp;w=12v&amp;c=0" TargetMode="External"/><Relationship Id="rId2612" Type="http://schemas.openxmlformats.org/officeDocument/2006/relationships/hyperlink" Target="https://www.directechs.com/vehiclecompatibility/directwirephotonotes?v=5173&amp;w=12v&amp;c=0" TargetMode="External"/><Relationship Id="rId3944" Type="http://schemas.openxmlformats.org/officeDocument/2006/relationships/hyperlink" Target="https://www.directechs.com/vehiclecompatibility/directwirephotonotes?v=5578&amp;w=ignit&amp;c=0" TargetMode="External"/><Relationship Id="rId2613" Type="http://schemas.openxmlformats.org/officeDocument/2006/relationships/hyperlink" Target="https://www.directechs.com/vehiclecompatibility/directwirephotonotes?v=5173&amp;w=ignit&amp;c=0" TargetMode="External"/><Relationship Id="rId3943" Type="http://schemas.openxmlformats.org/officeDocument/2006/relationships/hyperlink" Target="https://www.directechs.com/vehiclecompatibility/directwirephotonotes?v=5578&amp;w=12v&amp;c=0" TargetMode="External"/><Relationship Id="rId2614" Type="http://schemas.openxmlformats.org/officeDocument/2006/relationships/hyperlink" Target="https://www.directechs.com/vehiclecompatibility/directwirephotonotes?v=5173&amp;w=12v&amp;c=0" TargetMode="External"/><Relationship Id="rId3946" Type="http://schemas.openxmlformats.org/officeDocument/2006/relationships/hyperlink" Target="https://www.directechs.com/vehiclecompatibility/directwirephotonotes?v=5578&amp;w=ignit&amp;c=0" TargetMode="External"/><Relationship Id="rId2615" Type="http://schemas.openxmlformats.org/officeDocument/2006/relationships/hyperlink" Target="https://www.directechs.com/vehiclecompatibility/directwirephotonotes?v=5173&amp;w=ignit&amp;c=0" TargetMode="External"/><Relationship Id="rId3945" Type="http://schemas.openxmlformats.org/officeDocument/2006/relationships/hyperlink" Target="https://www.directechs.com/vehiclecompatibility/directwirephotonotes?v=5578&amp;w=12v&amp;c=0" TargetMode="External"/><Relationship Id="rId2616" Type="http://schemas.openxmlformats.org/officeDocument/2006/relationships/hyperlink" Target="https://www.directechs.com/vehiclecompatibility/directwirephotonotes?v=5173&amp;w=12v&amp;c=0" TargetMode="External"/><Relationship Id="rId3948" Type="http://schemas.openxmlformats.org/officeDocument/2006/relationships/hyperlink" Target="https://www.directechs.com/vehiclecompatibility/directwirephotonotes?v=5578&amp;w=ignit&amp;c=0" TargetMode="External"/><Relationship Id="rId2617" Type="http://schemas.openxmlformats.org/officeDocument/2006/relationships/hyperlink" Target="https://www.directechs.com/vehiclecompatibility/directwirephotonotes?v=5173&amp;w=ignit&amp;c=0" TargetMode="External"/><Relationship Id="rId3947" Type="http://schemas.openxmlformats.org/officeDocument/2006/relationships/hyperlink" Target="https://www.directechs.com/vehiclecompatibility/directwirephotonotes?v=5578&amp;w=12v&amp;c=0" TargetMode="External"/><Relationship Id="rId2618" Type="http://schemas.openxmlformats.org/officeDocument/2006/relationships/hyperlink" Target="https://www.directechs.com/vehiclecompatibility/directwirephotonotes?v=5173&amp;w=12v&amp;c=0" TargetMode="External"/><Relationship Id="rId2619" Type="http://schemas.openxmlformats.org/officeDocument/2006/relationships/hyperlink" Target="https://www.directechs.com/vehiclecompatibility/directwirephotonotes?v=5173&amp;w=ignit&amp;c=0" TargetMode="External"/><Relationship Id="rId3949" Type="http://schemas.openxmlformats.org/officeDocument/2006/relationships/hyperlink" Target="https://www.directechs.com/vehiclecompatibility/directwirephotonotes?v=5578&amp;w=12v&amp;c=0" TargetMode="External"/><Relationship Id="rId3940" Type="http://schemas.openxmlformats.org/officeDocument/2006/relationships/hyperlink" Target="https://www.directechs.com/vehiclecompatibility/directwirephotonotes?v=15967&amp;w=ignit&amp;c=0" TargetMode="External"/><Relationship Id="rId1312" Type="http://schemas.openxmlformats.org/officeDocument/2006/relationships/hyperlink" Target="https://drive.google.com/file/d/11bRamkIPc54RV981av9GbX3UH4Ib9vw-/view?usp=sharing" TargetMode="External"/><Relationship Id="rId2643" Type="http://schemas.openxmlformats.org/officeDocument/2006/relationships/hyperlink" Target="https://www.directechs.com/vehiclecompatibility/directwirephotonotes?v=9934&amp;w=ignit&amp;c=0" TargetMode="External"/><Relationship Id="rId3975" Type="http://schemas.openxmlformats.org/officeDocument/2006/relationships/hyperlink" Target="https://www.directechs.com/vehiclecompatibility/directwirephotonotes?v=10664&amp;w=12v&amp;c=0" TargetMode="External"/><Relationship Id="rId1313" Type="http://schemas.openxmlformats.org/officeDocument/2006/relationships/hyperlink" Target="https://drive.google.com/file/d/18m2F6uZvPT_dLEvNY-Ar-ZdpDuXCcJmH/view?usp=sharing" TargetMode="External"/><Relationship Id="rId2644" Type="http://schemas.openxmlformats.org/officeDocument/2006/relationships/hyperlink" Target="https://www.directechs.com/vehiclecompatibility/directwirephotonotes?v=9934&amp;w=12v&amp;c=0" TargetMode="External"/><Relationship Id="rId3974" Type="http://schemas.openxmlformats.org/officeDocument/2006/relationships/hyperlink" Target="https://www.directechs.com/vehiclecompatibility/directwirephotonotes?v=8296&amp;w=ignit&amp;c=0" TargetMode="External"/><Relationship Id="rId1314" Type="http://schemas.openxmlformats.org/officeDocument/2006/relationships/hyperlink" Target="https://drive.google.com/file/d/11bRamkIPc54RV981av9GbX3UH4Ib9vw-/view?usp=sharing" TargetMode="External"/><Relationship Id="rId2645" Type="http://schemas.openxmlformats.org/officeDocument/2006/relationships/hyperlink" Target="https://www.directechs.com/vehiclecompatibility/directwirephotonotes?v=9934&amp;w=ignit&amp;c=0" TargetMode="External"/><Relationship Id="rId3977" Type="http://schemas.openxmlformats.org/officeDocument/2006/relationships/hyperlink" Target="https://www.directechs.com/vehiclecompatibility/directwirephotonotes?v=10664&amp;w=12v&amp;c=0" TargetMode="External"/><Relationship Id="rId1315" Type="http://schemas.openxmlformats.org/officeDocument/2006/relationships/hyperlink" Target="https://drive.google.com/file/d/18m2F6uZvPT_dLEvNY-Ar-ZdpDuXCcJmH/view?usp=sharing" TargetMode="External"/><Relationship Id="rId2646" Type="http://schemas.openxmlformats.org/officeDocument/2006/relationships/hyperlink" Target="https://www.directechs.com/vehiclecompatibility/directwirephotonotes?v=4337&amp;w=12v&amp;c=0" TargetMode="External"/><Relationship Id="rId3976" Type="http://schemas.openxmlformats.org/officeDocument/2006/relationships/hyperlink" Target="https://www.directechs.com/vehiclecompatibility/directwirephotonotes?v=10664&amp;w=ignit&amp;c=0" TargetMode="External"/><Relationship Id="rId1316" Type="http://schemas.openxmlformats.org/officeDocument/2006/relationships/hyperlink" Target="https://drive.google.com/file/d/11bRamkIPc54RV981av9GbX3UH4Ib9vw-/view?usp=sharing" TargetMode="External"/><Relationship Id="rId2647" Type="http://schemas.openxmlformats.org/officeDocument/2006/relationships/hyperlink" Target="https://www.directechs.com/vehiclecompatibility/directwirephotonotes?v=4337&amp;w=ignit&amp;c=0" TargetMode="External"/><Relationship Id="rId3979" Type="http://schemas.openxmlformats.org/officeDocument/2006/relationships/hyperlink" Target="https://www.directechs.com/vehiclecompatibility/directwirephotonotes?v=10664&amp;w=12v&amp;c=0" TargetMode="External"/><Relationship Id="rId1317" Type="http://schemas.openxmlformats.org/officeDocument/2006/relationships/hyperlink" Target="https://drive.google.com/file/d/18m2F6uZvPT_dLEvNY-Ar-ZdpDuXCcJmH/view?usp=sharing" TargetMode="External"/><Relationship Id="rId2648" Type="http://schemas.openxmlformats.org/officeDocument/2006/relationships/hyperlink" Target="https://www.directechs.com/vehiclecompatibility/directwirephotonotes?v=4337&amp;w=12v&amp;c=0" TargetMode="External"/><Relationship Id="rId3978" Type="http://schemas.openxmlformats.org/officeDocument/2006/relationships/hyperlink" Target="https://www.directechs.com/vehiclecompatibility/directwirephotonotes?v=10664&amp;w=ignit&amp;c=0" TargetMode="External"/><Relationship Id="rId1318" Type="http://schemas.openxmlformats.org/officeDocument/2006/relationships/hyperlink" Target="https://drive.google.com/file/d/11bRamkIPc54RV981av9GbX3UH4Ib9vw-/view?usp=sharing" TargetMode="External"/><Relationship Id="rId2649" Type="http://schemas.openxmlformats.org/officeDocument/2006/relationships/hyperlink" Target="https://www.directechs.com/vehiclecompatibility/directwirephotonotes?v=4337&amp;w=ignit&amp;c=0" TargetMode="External"/><Relationship Id="rId1319" Type="http://schemas.openxmlformats.org/officeDocument/2006/relationships/hyperlink" Target="https://drive.google.com/file/d/1ZsQb8tpIaigGv5Juls6HEsRWEyzRcSeq/view?usp=sharing" TargetMode="External"/><Relationship Id="rId729" Type="http://schemas.openxmlformats.org/officeDocument/2006/relationships/hyperlink" Target="https://drive.google.com/file/d/1sEE1UFDmkL66R4z8DL6SHVQ5NHxmzxQw/view?usp=sharing" TargetMode="External"/><Relationship Id="rId728" Type="http://schemas.openxmlformats.org/officeDocument/2006/relationships/hyperlink" Target="https://drive.google.com/file/d/1UiZeROBfaUuFf_bfmo6R7CA3UYcgaBAT/view?usp=sharing" TargetMode="External"/><Relationship Id="rId723" Type="http://schemas.openxmlformats.org/officeDocument/2006/relationships/hyperlink" Target="https://drive.google.com/file/d/1sEE1UFDmkL66R4z8DL6SHVQ5NHxmzxQw/view?usp=sharing" TargetMode="External"/><Relationship Id="rId722" Type="http://schemas.openxmlformats.org/officeDocument/2006/relationships/hyperlink" Target="https://drive.google.com/file/d/1UiZeROBfaUuFf_bfmo6R7CA3UYcgaBAT/view?usp=sharing" TargetMode="External"/><Relationship Id="rId721" Type="http://schemas.openxmlformats.org/officeDocument/2006/relationships/hyperlink" Target="https://drive.google.com/file/d/155Qp4jPFG56XKRNiIKB6gOM8e7mKyxIs/view?usp=sharing" TargetMode="External"/><Relationship Id="rId720" Type="http://schemas.openxmlformats.org/officeDocument/2006/relationships/hyperlink" Target="https://drive.google.com/file/d/1Gs9o-U_jsKaAixUjEHiCBd-q3yyTmN1v/view?usp=sharing" TargetMode="External"/><Relationship Id="rId727" Type="http://schemas.openxmlformats.org/officeDocument/2006/relationships/hyperlink" Target="https://drive.google.com/file/d/1sEE1UFDmkL66R4z8DL6SHVQ5NHxmzxQw/view?usp=sharing" TargetMode="External"/><Relationship Id="rId726" Type="http://schemas.openxmlformats.org/officeDocument/2006/relationships/hyperlink" Target="https://drive.google.com/file/d/1UiZeROBfaUuFf_bfmo6R7CA3UYcgaBAT/view?usp=sharing" TargetMode="External"/><Relationship Id="rId725" Type="http://schemas.openxmlformats.org/officeDocument/2006/relationships/hyperlink" Target="https://drive.google.com/file/d/1sEE1UFDmkL66R4z8DL6SHVQ5NHxmzxQw/view?usp=sharing" TargetMode="External"/><Relationship Id="rId724" Type="http://schemas.openxmlformats.org/officeDocument/2006/relationships/hyperlink" Target="https://drive.google.com/file/d/1UiZeROBfaUuFf_bfmo6R7CA3UYcgaBAT/view?usp=sharing" TargetMode="External"/><Relationship Id="rId3971" Type="http://schemas.openxmlformats.org/officeDocument/2006/relationships/hyperlink" Target="https://www.directechs.com/vehiclecompatibility/directwirephotonotes?v=5579&amp;w=ignit&amp;c=0" TargetMode="External"/><Relationship Id="rId2640" Type="http://schemas.openxmlformats.org/officeDocument/2006/relationships/hyperlink" Target="https://www.directechs.com/vehiclecompatibility/directwirephotonotes?v=9934&amp;w=12v&amp;c=0" TargetMode="External"/><Relationship Id="rId3970" Type="http://schemas.openxmlformats.org/officeDocument/2006/relationships/hyperlink" Target="https://www.directechs.com/vehiclecompatibility/directwirephotonotes?v=5579&amp;w=ignit&amp;c=0" TargetMode="External"/><Relationship Id="rId1310" Type="http://schemas.openxmlformats.org/officeDocument/2006/relationships/hyperlink" Target="https://drive.google.com/file/d/11bRamkIPc54RV981av9GbX3UH4Ib9vw-/view?usp=sharing" TargetMode="External"/><Relationship Id="rId2641" Type="http://schemas.openxmlformats.org/officeDocument/2006/relationships/hyperlink" Target="https://www.directechs.com/vehiclecompatibility/directwirephotonotes?v=9934&amp;w=ignit&amp;c=0" TargetMode="External"/><Relationship Id="rId3973" Type="http://schemas.openxmlformats.org/officeDocument/2006/relationships/hyperlink" Target="https://www.directechs.com/vehiclecompatibility/directwirephotonotes?v=8296&amp;w=ignit&amp;c=0" TargetMode="External"/><Relationship Id="rId1311" Type="http://schemas.openxmlformats.org/officeDocument/2006/relationships/hyperlink" Target="https://drive.google.com/file/d/18m2F6uZvPT_dLEvNY-Ar-ZdpDuXCcJmH/view?usp=sharing" TargetMode="External"/><Relationship Id="rId2642" Type="http://schemas.openxmlformats.org/officeDocument/2006/relationships/hyperlink" Target="https://www.directechs.com/vehiclecompatibility/directwirephotonotes?v=9934&amp;w=12v&amp;c=0" TargetMode="External"/><Relationship Id="rId3972" Type="http://schemas.openxmlformats.org/officeDocument/2006/relationships/hyperlink" Target="https://www.directechs.com/vehiclecompatibility/directwirephotonotes?v=8296&amp;w=ignit&amp;c=0" TargetMode="External"/><Relationship Id="rId1301" Type="http://schemas.openxmlformats.org/officeDocument/2006/relationships/hyperlink" Target="https://drive.google.com/file/d/18m2F6uZvPT_dLEvNY-Ar-ZdpDuXCcJmH/view?usp=sharing" TargetMode="External"/><Relationship Id="rId2632" Type="http://schemas.openxmlformats.org/officeDocument/2006/relationships/hyperlink" Target="https://www.directechs.com/vehiclecompatibility/directwirephotonotes?v=16402&amp;w=12v&amp;c=0" TargetMode="External"/><Relationship Id="rId3964" Type="http://schemas.openxmlformats.org/officeDocument/2006/relationships/hyperlink" Target="https://www.directechs.com/vehiclecompatibility/directwirephotonotes?v=19289&amp;w=ignit&amp;c=0" TargetMode="External"/><Relationship Id="rId1302" Type="http://schemas.openxmlformats.org/officeDocument/2006/relationships/hyperlink" Target="https://drive.google.com/file/d/11bRamkIPc54RV981av9GbX3UH4Ib9vw-/view?usp=sharing" TargetMode="External"/><Relationship Id="rId2633" Type="http://schemas.openxmlformats.org/officeDocument/2006/relationships/hyperlink" Target="https://www.directechs.com/vehiclecompatibility/directwirephotonotes?v=16402&amp;w=ignit&amp;c=0" TargetMode="External"/><Relationship Id="rId3963" Type="http://schemas.openxmlformats.org/officeDocument/2006/relationships/hyperlink" Target="https://www.directechs.com/vehiclecompatibility/directwirephotonotes?v=19289&amp;w=12v&amp;c=0" TargetMode="External"/><Relationship Id="rId1303" Type="http://schemas.openxmlformats.org/officeDocument/2006/relationships/hyperlink" Target="https://drive.google.com/file/d/18m2F6uZvPT_dLEvNY-Ar-ZdpDuXCcJmH/view?usp=sharing" TargetMode="External"/><Relationship Id="rId2634" Type="http://schemas.openxmlformats.org/officeDocument/2006/relationships/hyperlink" Target="https://www.directechs.com/vehiclecompatibility/directwirephotonotes?v=16402&amp;w=12v&amp;c=0" TargetMode="External"/><Relationship Id="rId3966" Type="http://schemas.openxmlformats.org/officeDocument/2006/relationships/hyperlink" Target="https://www.directechs.com/vehiclecompatibility/directwirephotonotes?v=19289&amp;w=ignit&amp;c=0" TargetMode="External"/><Relationship Id="rId1304" Type="http://schemas.openxmlformats.org/officeDocument/2006/relationships/hyperlink" Target="https://drive.google.com/file/d/11bRamkIPc54RV981av9GbX3UH4Ib9vw-/view?usp=sharing" TargetMode="External"/><Relationship Id="rId2635" Type="http://schemas.openxmlformats.org/officeDocument/2006/relationships/hyperlink" Target="https://www.directechs.com/vehiclecompatibility/directwirephotonotes?v=16402&amp;w=ignit&amp;c=0" TargetMode="External"/><Relationship Id="rId3965" Type="http://schemas.openxmlformats.org/officeDocument/2006/relationships/hyperlink" Target="https://www.directechs.com/vehiclecompatibility/directwirephotonotes?v=19289&amp;w=12v&amp;c=0" TargetMode="External"/><Relationship Id="rId1305" Type="http://schemas.openxmlformats.org/officeDocument/2006/relationships/hyperlink" Target="https://drive.google.com/file/d/18m2F6uZvPT_dLEvNY-Ar-ZdpDuXCcJmH/view?usp=sharing" TargetMode="External"/><Relationship Id="rId2636" Type="http://schemas.openxmlformats.org/officeDocument/2006/relationships/hyperlink" Target="https://www.directechs.com/vehiclecompatibility/directwirephotonotes?v=9934&amp;w=12v&amp;c=0" TargetMode="External"/><Relationship Id="rId3968" Type="http://schemas.openxmlformats.org/officeDocument/2006/relationships/hyperlink" Target="https://www.directechs.com/vehiclecompatibility/directwirephotonotes?v=19289&amp;w=ignit&amp;c=0" TargetMode="External"/><Relationship Id="rId1306" Type="http://schemas.openxmlformats.org/officeDocument/2006/relationships/hyperlink" Target="https://drive.google.com/file/d/11bRamkIPc54RV981av9GbX3UH4Ib9vw-/view?usp=sharing" TargetMode="External"/><Relationship Id="rId2637" Type="http://schemas.openxmlformats.org/officeDocument/2006/relationships/hyperlink" Target="https://www.directechs.com/vehiclecompatibility/directwirephotonotes?v=9934&amp;w=ignit&amp;c=0" TargetMode="External"/><Relationship Id="rId3967" Type="http://schemas.openxmlformats.org/officeDocument/2006/relationships/hyperlink" Target="https://www.directechs.com/vehiclecompatibility/directwirephotonotes?v=19289&amp;w=12v&amp;c=0" TargetMode="External"/><Relationship Id="rId1307" Type="http://schemas.openxmlformats.org/officeDocument/2006/relationships/hyperlink" Target="https://drive.google.com/file/d/18m2F6uZvPT_dLEvNY-Ar-ZdpDuXCcJmH/view?usp=sharing" TargetMode="External"/><Relationship Id="rId2638" Type="http://schemas.openxmlformats.org/officeDocument/2006/relationships/hyperlink" Target="https://www.directechs.com/vehiclecompatibility/directwirephotonotes?v=9934&amp;w=12v&amp;c=0" TargetMode="External"/><Relationship Id="rId1308" Type="http://schemas.openxmlformats.org/officeDocument/2006/relationships/hyperlink" Target="https://drive.google.com/file/d/11bRamkIPc54RV981av9GbX3UH4Ib9vw-/view?usp=sharing" TargetMode="External"/><Relationship Id="rId2639" Type="http://schemas.openxmlformats.org/officeDocument/2006/relationships/hyperlink" Target="https://www.directechs.com/vehiclecompatibility/directwirephotonotes?v=9934&amp;w=ignit&amp;c=0" TargetMode="External"/><Relationship Id="rId3969" Type="http://schemas.openxmlformats.org/officeDocument/2006/relationships/hyperlink" Target="https://www.directechs.com/vehiclecompatibility/directwirephotonotes?v=5579&amp;w=ignit&amp;c=0" TargetMode="External"/><Relationship Id="rId1309" Type="http://schemas.openxmlformats.org/officeDocument/2006/relationships/hyperlink" Target="https://drive.google.com/file/d/18m2F6uZvPT_dLEvNY-Ar-ZdpDuXCcJmH/view?usp=sharing" TargetMode="External"/><Relationship Id="rId719" Type="http://schemas.openxmlformats.org/officeDocument/2006/relationships/hyperlink" Target="https://drive.google.com/file/d/155Qp4jPFG56XKRNiIKB6gOM8e7mKyxIs/view?usp=sharing" TargetMode="External"/><Relationship Id="rId718" Type="http://schemas.openxmlformats.org/officeDocument/2006/relationships/hyperlink" Target="https://drive.google.com/file/d/1Gs9o-U_jsKaAixUjEHiCBd-q3yyTmN1v/view?usp=sharing" TargetMode="External"/><Relationship Id="rId717" Type="http://schemas.openxmlformats.org/officeDocument/2006/relationships/hyperlink" Target="https://drive.google.com/file/d/155Qp4jPFG56XKRNiIKB6gOM8e7mKyxIs/view?usp=sharing" TargetMode="External"/><Relationship Id="rId712" Type="http://schemas.openxmlformats.org/officeDocument/2006/relationships/hyperlink" Target="https://drive.google.com/file/d/1Gs9o-U_jsKaAixUjEHiCBd-q3yyTmN1v/view?usp=sharing" TargetMode="External"/><Relationship Id="rId711" Type="http://schemas.openxmlformats.org/officeDocument/2006/relationships/hyperlink" Target="https://drive.google.com/file/d/155Qp4jPFG56XKRNiIKB6gOM8e7mKyxIs/view?usp=sharing" TargetMode="External"/><Relationship Id="rId710" Type="http://schemas.openxmlformats.org/officeDocument/2006/relationships/hyperlink" Target="https://drive.google.com/file/d/1Gs9o-U_jsKaAixUjEHiCBd-q3yyTmN1v/view?usp=sharing" TargetMode="External"/><Relationship Id="rId716" Type="http://schemas.openxmlformats.org/officeDocument/2006/relationships/hyperlink" Target="https://drive.google.com/file/d/1Gs9o-U_jsKaAixUjEHiCBd-q3yyTmN1v/view?usp=sharing" TargetMode="External"/><Relationship Id="rId715" Type="http://schemas.openxmlformats.org/officeDocument/2006/relationships/hyperlink" Target="https://drive.google.com/file/d/155Qp4jPFG56XKRNiIKB6gOM8e7mKyxIs/view?usp=sharing" TargetMode="External"/><Relationship Id="rId714" Type="http://schemas.openxmlformats.org/officeDocument/2006/relationships/hyperlink" Target="https://drive.google.com/file/d/1Gs9o-U_jsKaAixUjEHiCBd-q3yyTmN1v/view?usp=sharing" TargetMode="External"/><Relationship Id="rId713" Type="http://schemas.openxmlformats.org/officeDocument/2006/relationships/hyperlink" Target="https://drive.google.com/file/d/155Qp4jPFG56XKRNiIKB6gOM8e7mKyxIs/view?usp=sharing" TargetMode="External"/><Relationship Id="rId3960" Type="http://schemas.openxmlformats.org/officeDocument/2006/relationships/hyperlink" Target="https://www.directechs.com/vehiclecompatibility/directwirephotonotes?v=17115&amp;w=ignit&amp;c=0" TargetMode="External"/><Relationship Id="rId2630" Type="http://schemas.openxmlformats.org/officeDocument/2006/relationships/hyperlink" Target="https://www.directechs.com/vehiclecompatibility/directwirephotonotes?v=16402&amp;w=12v&amp;c=0" TargetMode="External"/><Relationship Id="rId3962" Type="http://schemas.openxmlformats.org/officeDocument/2006/relationships/hyperlink" Target="https://www.directechs.com/vehiclecompatibility/directwirephotonotes?v=19289&amp;w=ignit&amp;c=0" TargetMode="External"/><Relationship Id="rId1300" Type="http://schemas.openxmlformats.org/officeDocument/2006/relationships/hyperlink" Target="https://drive.google.com/file/d/1pVYyt8PTmJBzPL30I83AQsGuYrSYoG9W/view?usp=sharing" TargetMode="External"/><Relationship Id="rId2631" Type="http://schemas.openxmlformats.org/officeDocument/2006/relationships/hyperlink" Target="https://www.directechs.com/vehiclecompatibility/directwirephotonotes?v=16402&amp;w=ignit&amp;c=0" TargetMode="External"/><Relationship Id="rId3961" Type="http://schemas.openxmlformats.org/officeDocument/2006/relationships/hyperlink" Target="https://www.directechs.com/vehiclecompatibility/directwirephotonotes?v=19289&amp;w=12v&amp;c=0" TargetMode="External"/><Relationship Id="rId3117" Type="http://schemas.openxmlformats.org/officeDocument/2006/relationships/hyperlink" Target="https://www.directechs.com/vehiclecompatibility/directwirephotonotes?v=4790&amp;w=12v&amp;c=0" TargetMode="External"/><Relationship Id="rId4448" Type="http://schemas.openxmlformats.org/officeDocument/2006/relationships/hyperlink" Target="https://www.directechs.com/vehiclecompatibility/directwirephotonotes?v=4303&amp;w=ignit&amp;c=0" TargetMode="External"/><Relationship Id="rId3116" Type="http://schemas.openxmlformats.org/officeDocument/2006/relationships/hyperlink" Target="https://www.directechs.com/vehiclecompatibility/directwirephotonotes?v=16830&amp;w=ignit&amp;c=0" TargetMode="External"/><Relationship Id="rId4447" Type="http://schemas.openxmlformats.org/officeDocument/2006/relationships/hyperlink" Target="https://www.directechs.com/vehiclecompatibility/directwirephotonotes?v=4303&amp;w=12v&amp;c=0" TargetMode="External"/><Relationship Id="rId3119" Type="http://schemas.openxmlformats.org/officeDocument/2006/relationships/hyperlink" Target="https://www.directechs.com/vehiclecompatibility/directwirephotonotes?v=4790&amp;w=12v&amp;c=0" TargetMode="External"/><Relationship Id="rId3118" Type="http://schemas.openxmlformats.org/officeDocument/2006/relationships/hyperlink" Target="https://www.directechs.com/vehiclecompatibility/directwirephotonotes?v=4790&amp;w=ignit&amp;c=0" TargetMode="External"/><Relationship Id="rId4449" Type="http://schemas.openxmlformats.org/officeDocument/2006/relationships/hyperlink" Target="https://www.directechs.com/vehiclecompatibility/directwirephotonotes?v=4303&amp;w=12v&amp;c=0" TargetMode="External"/><Relationship Id="rId4440" Type="http://schemas.openxmlformats.org/officeDocument/2006/relationships/hyperlink" Target="https://www.directechs.com/vehiclecompatibility/directwirephotonotes?v=8152&amp;w=ignit&amp;c=0" TargetMode="External"/><Relationship Id="rId3111" Type="http://schemas.openxmlformats.org/officeDocument/2006/relationships/hyperlink" Target="https://www.directechs.com/vehiclecompatibility/directwirephotonotes?v=16830&amp;w=12v&amp;c=0" TargetMode="External"/><Relationship Id="rId4442" Type="http://schemas.openxmlformats.org/officeDocument/2006/relationships/hyperlink" Target="https://www.directechs.com/vehiclecompatibility/directwirephotonotes?v=8152&amp;w=ignit&amp;c=0" TargetMode="External"/><Relationship Id="rId3110" Type="http://schemas.openxmlformats.org/officeDocument/2006/relationships/hyperlink" Target="https://www.directechs.com/vehiclecompatibility/directwirephotonotes?v=16830&amp;w=ignit&amp;c=0" TargetMode="External"/><Relationship Id="rId4441" Type="http://schemas.openxmlformats.org/officeDocument/2006/relationships/hyperlink" Target="https://www.directechs.com/vehiclecompatibility/directwirephotonotes?v=8152&amp;w=12v&amp;c=0" TargetMode="External"/><Relationship Id="rId3113" Type="http://schemas.openxmlformats.org/officeDocument/2006/relationships/hyperlink" Target="https://www.directechs.com/vehiclecompatibility/directwirephotonotes?v=16830&amp;w=12v&amp;c=0" TargetMode="External"/><Relationship Id="rId4444" Type="http://schemas.openxmlformats.org/officeDocument/2006/relationships/hyperlink" Target="https://www.directechs.com/vehiclecompatibility/directwirephotonotes?v=4303&amp;w=ignit&amp;c=0" TargetMode="External"/><Relationship Id="rId3112" Type="http://schemas.openxmlformats.org/officeDocument/2006/relationships/hyperlink" Target="https://www.directechs.com/vehiclecompatibility/directwirephotonotes?v=16830&amp;w=ignit&amp;c=0" TargetMode="External"/><Relationship Id="rId4443" Type="http://schemas.openxmlformats.org/officeDocument/2006/relationships/hyperlink" Target="https://www.directechs.com/vehiclecompatibility/directwirephotonotes?v=4303&amp;w=12v&amp;c=0" TargetMode="External"/><Relationship Id="rId3115" Type="http://schemas.openxmlformats.org/officeDocument/2006/relationships/hyperlink" Target="https://www.directechs.com/vehiclecompatibility/directwirephotonotes?v=16830&amp;w=12v&amp;c=0" TargetMode="External"/><Relationship Id="rId4446" Type="http://schemas.openxmlformats.org/officeDocument/2006/relationships/hyperlink" Target="https://www.directechs.com/vehiclecompatibility/directwirephotonotes?v=4303&amp;w=ignit&amp;c=0" TargetMode="External"/><Relationship Id="rId3114" Type="http://schemas.openxmlformats.org/officeDocument/2006/relationships/hyperlink" Target="https://www.directechs.com/vehiclecompatibility/directwirephotonotes?v=16830&amp;w=ignit&amp;c=0" TargetMode="External"/><Relationship Id="rId4445" Type="http://schemas.openxmlformats.org/officeDocument/2006/relationships/hyperlink" Target="https://www.directechs.com/vehiclecompatibility/directwirephotonotes?v=4303&amp;w=12v&amp;c=0" TargetMode="External"/><Relationship Id="rId3106" Type="http://schemas.openxmlformats.org/officeDocument/2006/relationships/hyperlink" Target="https://www.directechs.com/vehiclecompatibility/directwirephotonotes?v=16830&amp;w=ignit&amp;c=0" TargetMode="External"/><Relationship Id="rId4437" Type="http://schemas.openxmlformats.org/officeDocument/2006/relationships/hyperlink" Target="https://www.directechs.com/vehiclecompatibility/directwirephotonotes?v=8152&amp;w=12v&amp;c=0" TargetMode="External"/><Relationship Id="rId3105" Type="http://schemas.openxmlformats.org/officeDocument/2006/relationships/hyperlink" Target="https://www.directechs.com/vehiclecompatibility/directwirephotonotes?v=16830&amp;w=12v&amp;c=0" TargetMode="External"/><Relationship Id="rId4436" Type="http://schemas.openxmlformats.org/officeDocument/2006/relationships/hyperlink" Target="https://www.directechs.com/vehiclecompatibility/directwirephotonotes?v=8152&amp;w=ignit&amp;c=0" TargetMode="External"/><Relationship Id="rId3108" Type="http://schemas.openxmlformats.org/officeDocument/2006/relationships/hyperlink" Target="https://www.directechs.com/vehiclecompatibility/directwirephotonotes?v=16830&amp;w=ignit&amp;c=0" TargetMode="External"/><Relationship Id="rId4439" Type="http://schemas.openxmlformats.org/officeDocument/2006/relationships/hyperlink" Target="https://www.directechs.com/vehiclecompatibility/directwirephotonotes?v=8152&amp;w=12v&amp;c=0" TargetMode="External"/><Relationship Id="rId3107" Type="http://schemas.openxmlformats.org/officeDocument/2006/relationships/hyperlink" Target="https://www.directechs.com/vehiclecompatibility/directwirephotonotes?v=16830&amp;w=12v&amp;c=0" TargetMode="External"/><Relationship Id="rId4438" Type="http://schemas.openxmlformats.org/officeDocument/2006/relationships/hyperlink" Target="https://www.directechs.com/vehiclecompatibility/directwirephotonotes?v=8152&amp;w=ignit&amp;c=0" TargetMode="External"/><Relationship Id="rId3109" Type="http://schemas.openxmlformats.org/officeDocument/2006/relationships/hyperlink" Target="https://www.directechs.com/vehiclecompatibility/directwirephotonotes?v=16830&amp;w=12v&amp;c=0" TargetMode="External"/><Relationship Id="rId3100" Type="http://schemas.openxmlformats.org/officeDocument/2006/relationships/hyperlink" Target="https://www.directechs.com/vehiclecompatibility/directwirephotonotes?v=16829&amp;w=ignit&amp;c=0" TargetMode="External"/><Relationship Id="rId4431" Type="http://schemas.openxmlformats.org/officeDocument/2006/relationships/hyperlink" Target="https://www.directechs.com/vehiclecompatibility/directwirephotonotes?v=8152&amp;w=12v&amp;c=0" TargetMode="External"/><Relationship Id="rId4430" Type="http://schemas.openxmlformats.org/officeDocument/2006/relationships/hyperlink" Target="https://www.directechs.com/vehiclecompatibility/directwirephotonotes?v=6484&amp;w=ignit&amp;c=0" TargetMode="External"/><Relationship Id="rId3102" Type="http://schemas.openxmlformats.org/officeDocument/2006/relationships/hyperlink" Target="https://www.directechs.com/vehiclecompatibility/directwirephotonotes?v=16829&amp;w=ignit&amp;c=0" TargetMode="External"/><Relationship Id="rId4433" Type="http://schemas.openxmlformats.org/officeDocument/2006/relationships/hyperlink" Target="https://www.directechs.com/vehiclecompatibility/directwirephotonotes?v=8152&amp;w=12v&amp;c=0" TargetMode="External"/><Relationship Id="rId3101" Type="http://schemas.openxmlformats.org/officeDocument/2006/relationships/hyperlink" Target="https://www.directechs.com/vehiclecompatibility/directwirephotonotes?v=16829&amp;w=12v&amp;c=0" TargetMode="External"/><Relationship Id="rId4432" Type="http://schemas.openxmlformats.org/officeDocument/2006/relationships/hyperlink" Target="https://www.directechs.com/vehiclecompatibility/directwirephotonotes?v=8152&amp;w=ignit&amp;c=0" TargetMode="External"/><Relationship Id="rId3104" Type="http://schemas.openxmlformats.org/officeDocument/2006/relationships/hyperlink" Target="https://www.directechs.com/vehiclecompatibility/directwirephotonotes?v=16829&amp;w=ignit&amp;c=0" TargetMode="External"/><Relationship Id="rId4435" Type="http://schemas.openxmlformats.org/officeDocument/2006/relationships/hyperlink" Target="https://www.directechs.com/vehiclecompatibility/directwirephotonotes?v=8152&amp;w=12v&amp;c=0" TargetMode="External"/><Relationship Id="rId3103" Type="http://schemas.openxmlformats.org/officeDocument/2006/relationships/hyperlink" Target="https://www.directechs.com/vehiclecompatibility/directwirephotonotes?v=16829&amp;w=12v&amp;c=0" TargetMode="External"/><Relationship Id="rId4434" Type="http://schemas.openxmlformats.org/officeDocument/2006/relationships/hyperlink" Target="https://www.directechs.com/vehiclecompatibility/directwirephotonotes?v=8152&amp;w=ignit&amp;c=0" TargetMode="External"/><Relationship Id="rId3139" Type="http://schemas.openxmlformats.org/officeDocument/2006/relationships/hyperlink" Target="https://www.directechs.com/vehiclecompatibility/directwirephotonotes?v=15412&amp;w=12v&amp;c=0" TargetMode="External"/><Relationship Id="rId3138" Type="http://schemas.openxmlformats.org/officeDocument/2006/relationships/hyperlink" Target="https://www.directechs.com/vehiclecompatibility/directwirephotonotes?v=15412&amp;w=ignit&amp;c=0" TargetMode="External"/><Relationship Id="rId4469" Type="http://schemas.openxmlformats.org/officeDocument/2006/relationships/hyperlink" Target="https://www.directechs.com/vehiclecompatibility/directwirephotonotes?v=4473&amp;w=12v&amp;c=0" TargetMode="External"/><Relationship Id="rId4460" Type="http://schemas.openxmlformats.org/officeDocument/2006/relationships/hyperlink" Target="https://www.directechs.com/vehiclecompatibility/directwirephotonotes?v=4303&amp;w=ignit&amp;c=0" TargetMode="External"/><Relationship Id="rId3131" Type="http://schemas.openxmlformats.org/officeDocument/2006/relationships/hyperlink" Target="https://www.directechs.com/vehiclecompatibility/directwirephotonotes?v=4417&amp;w=12v&amp;c=0" TargetMode="External"/><Relationship Id="rId4462" Type="http://schemas.openxmlformats.org/officeDocument/2006/relationships/hyperlink" Target="https://www.directechs.com/vehiclecompatibility/directwirephotonotes?v=4303&amp;w=ignit&amp;c=0" TargetMode="External"/><Relationship Id="rId3130" Type="http://schemas.openxmlformats.org/officeDocument/2006/relationships/hyperlink" Target="https://www.directechs.com/vehiclecompatibility/directwirephotonotes?v=4417&amp;w=ignit&amp;c=0" TargetMode="External"/><Relationship Id="rId4461" Type="http://schemas.openxmlformats.org/officeDocument/2006/relationships/hyperlink" Target="https://www.directechs.com/vehiclecompatibility/directwirephotonotes?v=4303&amp;w=12v&amp;c=0" TargetMode="External"/><Relationship Id="rId3133" Type="http://schemas.openxmlformats.org/officeDocument/2006/relationships/hyperlink" Target="https://www.directechs.com/vehiclecompatibility/directwirephotonotes?v=10138&amp;w=12v&amp;c=0" TargetMode="External"/><Relationship Id="rId4464" Type="http://schemas.openxmlformats.org/officeDocument/2006/relationships/hyperlink" Target="https://www.directechs.com/vehiclecompatibility/directwirephotonotes?v=4473&amp;w=ignit&amp;c=0" TargetMode="External"/><Relationship Id="rId3132" Type="http://schemas.openxmlformats.org/officeDocument/2006/relationships/hyperlink" Target="https://www.directechs.com/vehiclecompatibility/directwirephotonotes?v=4417&amp;w=ignit&amp;c=0" TargetMode="External"/><Relationship Id="rId4463" Type="http://schemas.openxmlformats.org/officeDocument/2006/relationships/hyperlink" Target="https://www.directechs.com/vehiclecompatibility/directwirephotonotes?v=4473&amp;w=12v&amp;c=0" TargetMode="External"/><Relationship Id="rId3135" Type="http://schemas.openxmlformats.org/officeDocument/2006/relationships/hyperlink" Target="https://www.directechs.com/vehiclecompatibility/directwirephotonotes?v=15412&amp;w=12v&amp;c=0" TargetMode="External"/><Relationship Id="rId4466" Type="http://schemas.openxmlformats.org/officeDocument/2006/relationships/hyperlink" Target="https://www.directechs.com/vehiclecompatibility/directwirephotonotes?v=4473&amp;w=ignit&amp;c=0" TargetMode="External"/><Relationship Id="rId3134" Type="http://schemas.openxmlformats.org/officeDocument/2006/relationships/hyperlink" Target="https://www.directechs.com/vehiclecompatibility/directwirephotonotes?v=10138&amp;w=ignit&amp;c=0" TargetMode="External"/><Relationship Id="rId4465" Type="http://schemas.openxmlformats.org/officeDocument/2006/relationships/hyperlink" Target="https://www.directechs.com/vehiclecompatibility/directwirephotonotes?v=4473&amp;w=12v&amp;c=0" TargetMode="External"/><Relationship Id="rId3137" Type="http://schemas.openxmlformats.org/officeDocument/2006/relationships/hyperlink" Target="https://www.directechs.com/vehiclecompatibility/directwirephotonotes?v=15412&amp;w=12v&amp;c=0" TargetMode="External"/><Relationship Id="rId4468" Type="http://schemas.openxmlformats.org/officeDocument/2006/relationships/hyperlink" Target="https://www.directechs.com/vehiclecompatibility/directwirephotonotes?v=4473&amp;w=ignit&amp;c=0" TargetMode="External"/><Relationship Id="rId3136" Type="http://schemas.openxmlformats.org/officeDocument/2006/relationships/hyperlink" Target="https://www.directechs.com/vehiclecompatibility/directwirephotonotes?v=15412&amp;w=ignit&amp;c=0" TargetMode="External"/><Relationship Id="rId4467" Type="http://schemas.openxmlformats.org/officeDocument/2006/relationships/hyperlink" Target="https://www.directechs.com/vehiclecompatibility/directwirephotonotes?v=4473&amp;w=12v&amp;c=0" TargetMode="External"/><Relationship Id="rId3128" Type="http://schemas.openxmlformats.org/officeDocument/2006/relationships/hyperlink" Target="https://www.directechs.com/vehiclecompatibility/directwirephotonotes?v=4417&amp;w=ignit&amp;c=0" TargetMode="External"/><Relationship Id="rId4459" Type="http://schemas.openxmlformats.org/officeDocument/2006/relationships/hyperlink" Target="https://www.directechs.com/vehiclecompatibility/directwirephotonotes?v=4303&amp;w=12v&amp;c=0" TargetMode="External"/><Relationship Id="rId3127" Type="http://schemas.openxmlformats.org/officeDocument/2006/relationships/hyperlink" Target="https://www.directechs.com/vehiclecompatibility/directwirephotonotes?v=4417&amp;w=12v&amp;c=0" TargetMode="External"/><Relationship Id="rId4458" Type="http://schemas.openxmlformats.org/officeDocument/2006/relationships/hyperlink" Target="https://www.directechs.com/vehiclecompatibility/directwirephotonotes?v=4303&amp;w=ignit&amp;c=0" TargetMode="External"/><Relationship Id="rId3129" Type="http://schemas.openxmlformats.org/officeDocument/2006/relationships/hyperlink" Target="https://www.directechs.com/vehiclecompatibility/directwirephotonotes?v=4417&amp;w=12v&amp;c=0" TargetMode="External"/><Relationship Id="rId3120" Type="http://schemas.openxmlformats.org/officeDocument/2006/relationships/hyperlink" Target="https://www.directechs.com/vehiclecompatibility/directwirephotonotes?v=4790&amp;w=ignit&amp;c=0" TargetMode="External"/><Relationship Id="rId4451" Type="http://schemas.openxmlformats.org/officeDocument/2006/relationships/hyperlink" Target="https://www.directechs.com/vehiclecompatibility/directwirephotonotes?v=4303&amp;w=12v&amp;c=0" TargetMode="External"/><Relationship Id="rId4450" Type="http://schemas.openxmlformats.org/officeDocument/2006/relationships/hyperlink" Target="https://www.directechs.com/vehiclecompatibility/directwirephotonotes?v=4303&amp;w=ignit&amp;c=0" TargetMode="External"/><Relationship Id="rId3122" Type="http://schemas.openxmlformats.org/officeDocument/2006/relationships/hyperlink" Target="https://www.directechs.com/vehiclecompatibility/directwirephotonotes?v=4417&amp;w=ignit&amp;c=0" TargetMode="External"/><Relationship Id="rId4453" Type="http://schemas.openxmlformats.org/officeDocument/2006/relationships/hyperlink" Target="https://www.directechs.com/vehiclecompatibility/directwirephotonotes?v=4303&amp;w=12v&amp;c=0" TargetMode="External"/><Relationship Id="rId3121" Type="http://schemas.openxmlformats.org/officeDocument/2006/relationships/hyperlink" Target="https://www.directechs.com/vehiclecompatibility/directwirephotonotes?v=4417&amp;w=12v&amp;c=0" TargetMode="External"/><Relationship Id="rId4452" Type="http://schemas.openxmlformats.org/officeDocument/2006/relationships/hyperlink" Target="https://www.directechs.com/vehiclecompatibility/directwirephotonotes?v=4303&amp;w=ignit&amp;c=0" TargetMode="External"/><Relationship Id="rId3124" Type="http://schemas.openxmlformats.org/officeDocument/2006/relationships/hyperlink" Target="https://www.directechs.com/vehiclecompatibility/directwirephotonotes?v=4417&amp;w=ignit&amp;c=0" TargetMode="External"/><Relationship Id="rId4455" Type="http://schemas.openxmlformats.org/officeDocument/2006/relationships/hyperlink" Target="https://www.directechs.com/vehiclecompatibility/directwirephotonotes?v=4303&amp;w=12v&amp;c=0" TargetMode="External"/><Relationship Id="rId3123" Type="http://schemas.openxmlformats.org/officeDocument/2006/relationships/hyperlink" Target="https://www.directechs.com/vehiclecompatibility/directwirephotonotes?v=4417&amp;w=12v&amp;c=0" TargetMode="External"/><Relationship Id="rId4454" Type="http://schemas.openxmlformats.org/officeDocument/2006/relationships/hyperlink" Target="https://www.directechs.com/vehiclecompatibility/directwirephotonotes?v=4303&amp;w=ignit&amp;c=0" TargetMode="External"/><Relationship Id="rId3126" Type="http://schemas.openxmlformats.org/officeDocument/2006/relationships/hyperlink" Target="https://www.directechs.com/vehiclecompatibility/directwirephotonotes?v=4417&amp;w=ignit&amp;c=0" TargetMode="External"/><Relationship Id="rId4457" Type="http://schemas.openxmlformats.org/officeDocument/2006/relationships/hyperlink" Target="https://www.directechs.com/vehiclecompatibility/directwirephotonotes?v=4303&amp;w=12v&amp;c=0" TargetMode="External"/><Relationship Id="rId3125" Type="http://schemas.openxmlformats.org/officeDocument/2006/relationships/hyperlink" Target="https://www.directechs.com/vehiclecompatibility/directwirephotonotes?v=4417&amp;w=12v&amp;c=0" TargetMode="External"/><Relationship Id="rId4456" Type="http://schemas.openxmlformats.org/officeDocument/2006/relationships/hyperlink" Target="https://www.directechs.com/vehiclecompatibility/directwirephotonotes?v=4303&amp;w=ignit&amp;c=0" TargetMode="External"/><Relationship Id="rId1378" Type="http://schemas.openxmlformats.org/officeDocument/2006/relationships/hyperlink" Target="https://drive.google.com/file/d/1kkSM5TvQr9sH-reWOrpXp9VBYgOTuCYV/view?usp=sharing" TargetMode="External"/><Relationship Id="rId4404" Type="http://schemas.openxmlformats.org/officeDocument/2006/relationships/hyperlink" Target="https://www.directechs.com/vehiclecompatibility/directwirephotonotes?v=3932&amp;w=ignit&amp;c=0" TargetMode="External"/><Relationship Id="rId1379" Type="http://schemas.openxmlformats.org/officeDocument/2006/relationships/hyperlink" Target="https://drive.google.com/file/d/13oDNDNqfhEjzPXcnt9wMdD0CqBZmtpB3/view?usp=sharing" TargetMode="External"/><Relationship Id="rId4403" Type="http://schemas.openxmlformats.org/officeDocument/2006/relationships/hyperlink" Target="https://www.directechs.com/vehiclecompatibility/directwirephotonotes?v=3932&amp;w=12v&amp;c=0" TargetMode="External"/><Relationship Id="rId4406" Type="http://schemas.openxmlformats.org/officeDocument/2006/relationships/hyperlink" Target="https://www.directechs.com/vehiclecompatibility/directwirephotonotes?v=3932&amp;w=ignit&amp;c=0" TargetMode="External"/><Relationship Id="rId4405" Type="http://schemas.openxmlformats.org/officeDocument/2006/relationships/hyperlink" Target="https://www.directechs.com/vehiclecompatibility/directwirephotonotes?v=3932&amp;w=12v&amp;c=0" TargetMode="External"/><Relationship Id="rId4408" Type="http://schemas.openxmlformats.org/officeDocument/2006/relationships/hyperlink" Target="https://www.directechs.com/vehiclecompatibility/directwirephotonotes?v=3932&amp;w=ignit&amp;c=0" TargetMode="External"/><Relationship Id="rId4407" Type="http://schemas.openxmlformats.org/officeDocument/2006/relationships/hyperlink" Target="https://www.directechs.com/vehiclecompatibility/directwirephotonotes?v=3932&amp;w=12v&amp;c=0" TargetMode="External"/><Relationship Id="rId4409" Type="http://schemas.openxmlformats.org/officeDocument/2006/relationships/hyperlink" Target="https://www.directechs.com/vehiclecompatibility/directwirephotonotes?v=3932&amp;w=12v&amp;c=0" TargetMode="External"/><Relationship Id="rId789" Type="http://schemas.openxmlformats.org/officeDocument/2006/relationships/hyperlink" Target="https://drive.google.com/file/d/1KWREPe5UDQlRtmrIZtIwH5wX1B-wVcum/view?usp=sharing" TargetMode="External"/><Relationship Id="rId788" Type="http://schemas.openxmlformats.org/officeDocument/2006/relationships/hyperlink" Target="https://drive.google.com/file/d/1zsuvv17ruby15lVBl3HvT4eBCsBnpGHc/view?usp=sharing" TargetMode="External"/><Relationship Id="rId787" Type="http://schemas.openxmlformats.org/officeDocument/2006/relationships/hyperlink" Target="https://drive.google.com/file/d/1KWREPe5UDQlRtmrIZtIwH5wX1B-wVcum/view?usp=sharing" TargetMode="External"/><Relationship Id="rId786" Type="http://schemas.openxmlformats.org/officeDocument/2006/relationships/hyperlink" Target="https://drive.google.com/file/d/1zsuvv17ruby15lVBl3HvT4eBCsBnpGHc/view?usp=sharing" TargetMode="External"/><Relationship Id="rId781" Type="http://schemas.openxmlformats.org/officeDocument/2006/relationships/hyperlink" Target="https://drive.google.com/file/d/1KWREPe5UDQlRtmrIZtIwH5wX1B-wVcum/view?usp=sharing" TargetMode="External"/><Relationship Id="rId1370" Type="http://schemas.openxmlformats.org/officeDocument/2006/relationships/hyperlink" Target="https://directechs.blob.core.windows.net/wirephotos/ignit_16334_0.jpg" TargetMode="External"/><Relationship Id="rId780" Type="http://schemas.openxmlformats.org/officeDocument/2006/relationships/hyperlink" Target="https://drive.google.com/file/d/1zsuvv17ruby15lVBl3HvT4eBCsBnpGHc/view?usp=sharing" TargetMode="External"/><Relationship Id="rId1371" Type="http://schemas.openxmlformats.org/officeDocument/2006/relationships/hyperlink" Target="https://drive.google.com/file/d/13oDNDNqfhEjzPXcnt9wMdD0CqBZmtpB3/view?usp=sharing" TargetMode="External"/><Relationship Id="rId1372" Type="http://schemas.openxmlformats.org/officeDocument/2006/relationships/hyperlink" Target="https://drive.google.com/file/d/1kkSM5TvQr9sH-reWOrpXp9VBYgOTuCYV/view?usp=sharing" TargetMode="External"/><Relationship Id="rId1373" Type="http://schemas.openxmlformats.org/officeDocument/2006/relationships/hyperlink" Target="https://drive.google.com/file/d/13oDNDNqfhEjzPXcnt9wMdD0CqBZmtpB3/view?usp=sharing" TargetMode="External"/><Relationship Id="rId785" Type="http://schemas.openxmlformats.org/officeDocument/2006/relationships/hyperlink" Target="https://drive.google.com/file/d/1KWREPe5UDQlRtmrIZtIwH5wX1B-wVcum/view?usp=sharing" TargetMode="External"/><Relationship Id="rId1374" Type="http://schemas.openxmlformats.org/officeDocument/2006/relationships/hyperlink" Target="https://drive.google.com/file/d/1kkSM5TvQr9sH-reWOrpXp9VBYgOTuCYV/view?usp=sharing" TargetMode="External"/><Relationship Id="rId4400" Type="http://schemas.openxmlformats.org/officeDocument/2006/relationships/hyperlink" Target="https://docs.google.com/presentation/d/1hqm3t9Bh8SzVVEm2mEvh3Jt6eR5-ol0BqaQ3PbmKfHU/edit?usp=sharing" TargetMode="External"/><Relationship Id="rId784" Type="http://schemas.openxmlformats.org/officeDocument/2006/relationships/hyperlink" Target="https://drive.google.com/file/d/1zsuvv17ruby15lVBl3HvT4eBCsBnpGHc/view?usp=sharing" TargetMode="External"/><Relationship Id="rId1375" Type="http://schemas.openxmlformats.org/officeDocument/2006/relationships/hyperlink" Target="https://drive.google.com/file/d/13oDNDNqfhEjzPXcnt9wMdD0CqBZmtpB3/view?usp=sharing" TargetMode="External"/><Relationship Id="rId783" Type="http://schemas.openxmlformats.org/officeDocument/2006/relationships/hyperlink" Target="https://drive.google.com/file/d/1KWREPe5UDQlRtmrIZtIwH5wX1B-wVcum/view?usp=sharing" TargetMode="External"/><Relationship Id="rId1376" Type="http://schemas.openxmlformats.org/officeDocument/2006/relationships/hyperlink" Target="https://drive.google.com/file/d/1kkSM5TvQr9sH-reWOrpXp9VBYgOTuCYV/view?usp=sharing" TargetMode="External"/><Relationship Id="rId4402" Type="http://schemas.openxmlformats.org/officeDocument/2006/relationships/hyperlink" Target="https://docs.google.com/presentation/d/1hqm3t9Bh8SzVVEm2mEvh3Jt6eR5-ol0BqaQ3PbmKfHU/edit?usp=sharing" TargetMode="External"/><Relationship Id="rId782" Type="http://schemas.openxmlformats.org/officeDocument/2006/relationships/hyperlink" Target="https://drive.google.com/file/d/1zsuvv17ruby15lVBl3HvT4eBCsBnpGHc/view?usp=sharing" TargetMode="External"/><Relationship Id="rId1377" Type="http://schemas.openxmlformats.org/officeDocument/2006/relationships/hyperlink" Target="https://drive.google.com/file/d/13oDNDNqfhEjzPXcnt9wMdD0CqBZmtpB3/view?usp=sharing" TargetMode="External"/><Relationship Id="rId4401" Type="http://schemas.openxmlformats.org/officeDocument/2006/relationships/hyperlink" Target="https://docs.google.com/presentation/d/1hqm3t9Bh8SzVVEm2mEvh3Jt6eR5-ol0BqaQ3PbmKfHU/edit?usp=sharing" TargetMode="External"/><Relationship Id="rId1367" Type="http://schemas.openxmlformats.org/officeDocument/2006/relationships/hyperlink" Target="https://directechs.blob.core.windows.net/wirephotos/12v_18738_0.jpg" TargetMode="External"/><Relationship Id="rId2698" Type="http://schemas.openxmlformats.org/officeDocument/2006/relationships/hyperlink" Target="https://www.directechs.com/vehiclecompatibility/directwirephotonotes?v=4336&amp;w=12v&amp;c=0" TargetMode="External"/><Relationship Id="rId1368" Type="http://schemas.openxmlformats.org/officeDocument/2006/relationships/hyperlink" Target="https://directechs.blob.core.windows.net/wirephotos/ignit_16334_0.jpg" TargetMode="External"/><Relationship Id="rId2699" Type="http://schemas.openxmlformats.org/officeDocument/2006/relationships/hyperlink" Target="https://www.directechs.com/vehiclecompatibility/directwirephotonotes?v=4336&amp;w=ignit&amp;c=0" TargetMode="External"/><Relationship Id="rId1369" Type="http://schemas.openxmlformats.org/officeDocument/2006/relationships/hyperlink" Target="https://directechs.blob.core.windows.net/wirephotos/12v_18738_0.jpg" TargetMode="External"/><Relationship Id="rId778" Type="http://schemas.openxmlformats.org/officeDocument/2006/relationships/hyperlink" Target="https://drive.google.com/file/d/1zsuvv17ruby15lVBl3HvT4eBCsBnpGHc/view?usp=sharing" TargetMode="External"/><Relationship Id="rId777" Type="http://schemas.openxmlformats.org/officeDocument/2006/relationships/hyperlink" Target="https://drive.google.com/file/d/1KWREPe5UDQlRtmrIZtIwH5wX1B-wVcum/view?usp=sharing" TargetMode="External"/><Relationship Id="rId776" Type="http://schemas.openxmlformats.org/officeDocument/2006/relationships/hyperlink" Target="https://drive.google.com/file/d/1zsuvv17ruby15lVBl3HvT4eBCsBnpGHc/view?usp=sharing" TargetMode="External"/><Relationship Id="rId775" Type="http://schemas.openxmlformats.org/officeDocument/2006/relationships/hyperlink" Target="https://drive.google.com/file/d/1KWREPe5UDQlRtmrIZtIwH5wX1B-wVcum/view?usp=sharing" TargetMode="External"/><Relationship Id="rId779" Type="http://schemas.openxmlformats.org/officeDocument/2006/relationships/hyperlink" Target="https://drive.google.com/file/d/1KWREPe5UDQlRtmrIZtIwH5wX1B-wVcum/view?usp=sharing" TargetMode="External"/><Relationship Id="rId770" Type="http://schemas.openxmlformats.org/officeDocument/2006/relationships/hyperlink" Target="https://drive.google.com/file/d/10bS77vWksdvXwr8y7xc749La-zSSlyTp/view?usp=sharing" TargetMode="External"/><Relationship Id="rId2690" Type="http://schemas.openxmlformats.org/officeDocument/2006/relationships/hyperlink" Target="https://www.directechs.com/vehiclecompatibility/directwirephotonotes?v=17391&amp;w=12v&amp;c=0" TargetMode="External"/><Relationship Id="rId1360" Type="http://schemas.openxmlformats.org/officeDocument/2006/relationships/hyperlink" Target="https://drive.google.com/file/d/1ZfLGOZkpIW2fOCNP3L1Ma6jTN6HjBlXt/view?usp=sharing" TargetMode="External"/><Relationship Id="rId2691" Type="http://schemas.openxmlformats.org/officeDocument/2006/relationships/hyperlink" Target="https://www.directechs.com/vehiclecompatibility/directwirephotonotes?v=17391&amp;w=ignit&amp;c=0" TargetMode="External"/><Relationship Id="rId1361" Type="http://schemas.openxmlformats.org/officeDocument/2006/relationships/hyperlink" Target="https://drive.google.com/file/d/1LsjOgUmOOM0NCbr-Qt_wSVkCs2sSkMuE/view?usp=sharing" TargetMode="External"/><Relationship Id="rId2692" Type="http://schemas.openxmlformats.org/officeDocument/2006/relationships/hyperlink" Target="https://www.directechs.com/vehiclecompatibility/directwirephotonotes?v=17391&amp;w=12v&amp;c=0" TargetMode="External"/><Relationship Id="rId1362" Type="http://schemas.openxmlformats.org/officeDocument/2006/relationships/hyperlink" Target="https://drive.google.com/file/d/1ZfLGOZkpIW2fOCNP3L1Ma6jTN6HjBlXt/view?usp=sharing" TargetMode="External"/><Relationship Id="rId2693" Type="http://schemas.openxmlformats.org/officeDocument/2006/relationships/hyperlink" Target="https://www.directechs.com/vehiclecompatibility/directwirephotonotes?v=17391&amp;w=ignit&amp;c=0" TargetMode="External"/><Relationship Id="rId774" Type="http://schemas.openxmlformats.org/officeDocument/2006/relationships/hyperlink" Target="https://drive.google.com/file/d/1zsuvv17ruby15lVBl3HvT4eBCsBnpGHc/view?usp=sharing" TargetMode="External"/><Relationship Id="rId1363" Type="http://schemas.openxmlformats.org/officeDocument/2006/relationships/hyperlink" Target="https://directechs.blob.core.windows.net/wirephotos/12v_18738_0.jpg" TargetMode="External"/><Relationship Id="rId2694" Type="http://schemas.openxmlformats.org/officeDocument/2006/relationships/hyperlink" Target="https://www.directechs.com/vehiclecompatibility/directwirephotonotes?v=4336&amp;w=12v&amp;c=0" TargetMode="External"/><Relationship Id="rId773" Type="http://schemas.openxmlformats.org/officeDocument/2006/relationships/hyperlink" Target="https://drive.google.com/file/d/11DtWp-oq4SYBT7tzIZuLU7jHQ_rUW7rO/view?usp=sharing" TargetMode="External"/><Relationship Id="rId1364" Type="http://schemas.openxmlformats.org/officeDocument/2006/relationships/hyperlink" Target="https://directechs.blob.core.windows.net/wirephotos/ignit_16334_0.jpg" TargetMode="External"/><Relationship Id="rId2695" Type="http://schemas.openxmlformats.org/officeDocument/2006/relationships/hyperlink" Target="https://www.directechs.com/vehiclecompatibility/directwirephotonotes?v=4336&amp;w=ignit&amp;c=0" TargetMode="External"/><Relationship Id="rId772" Type="http://schemas.openxmlformats.org/officeDocument/2006/relationships/hyperlink" Target="https://drive.google.com/file/d/10bS77vWksdvXwr8y7xc749La-zSSlyTp/view?usp=sharing" TargetMode="External"/><Relationship Id="rId1365" Type="http://schemas.openxmlformats.org/officeDocument/2006/relationships/hyperlink" Target="https://directechs.blob.core.windows.net/wirephotos/12v_18738_0.jpg" TargetMode="External"/><Relationship Id="rId2696" Type="http://schemas.openxmlformats.org/officeDocument/2006/relationships/hyperlink" Target="https://www.directechs.com/vehiclecompatibility/directwirephotonotes?v=4336&amp;w=12v&amp;c=0" TargetMode="External"/><Relationship Id="rId771" Type="http://schemas.openxmlformats.org/officeDocument/2006/relationships/hyperlink" Target="https://drive.google.com/file/d/11DtWp-oq4SYBT7tzIZuLU7jHQ_rUW7rO/view?usp=sharing" TargetMode="External"/><Relationship Id="rId1366" Type="http://schemas.openxmlformats.org/officeDocument/2006/relationships/hyperlink" Target="https://directechs.blob.core.windows.net/wirephotos/ignit_16334_0.jpg" TargetMode="External"/><Relationship Id="rId2697" Type="http://schemas.openxmlformats.org/officeDocument/2006/relationships/hyperlink" Target="https://www.directechs.com/vehiclecompatibility/directwirephotonotes?v=4336&amp;w=ignit&amp;c=0" TargetMode="External"/><Relationship Id="rId4426" Type="http://schemas.openxmlformats.org/officeDocument/2006/relationships/hyperlink" Target="https://www.directechs.com/vehiclecompatibility/directwirephotonotes?v=6484&amp;w=ignit&amp;c=0" TargetMode="External"/><Relationship Id="rId4425" Type="http://schemas.openxmlformats.org/officeDocument/2006/relationships/hyperlink" Target="https://www.directechs.com/vehiclecompatibility/directwirephotonotes?v=6484&amp;w=12v&amp;c=0" TargetMode="External"/><Relationship Id="rId4428" Type="http://schemas.openxmlformats.org/officeDocument/2006/relationships/hyperlink" Target="https://www.directechs.com/vehiclecompatibility/directwirephotonotes?v=6484&amp;w=ignit&amp;c=0" TargetMode="External"/><Relationship Id="rId4427" Type="http://schemas.openxmlformats.org/officeDocument/2006/relationships/hyperlink" Target="https://www.directechs.com/vehiclecompatibility/directwirephotonotes?v=6484&amp;w=12v&amp;c=0" TargetMode="External"/><Relationship Id="rId4429" Type="http://schemas.openxmlformats.org/officeDocument/2006/relationships/hyperlink" Target="https://www.directechs.com/vehiclecompatibility/directwirephotonotes?v=6484&amp;w=12v&amp;c=0" TargetMode="External"/><Relationship Id="rId1390" Type="http://schemas.openxmlformats.org/officeDocument/2006/relationships/hyperlink" Target="https://drive.google.com/file/d/1RlSQ-Vd0MLzMoPWYwf4AEezvJOX3VrCe/view?usp=sharing" TargetMode="External"/><Relationship Id="rId1391" Type="http://schemas.openxmlformats.org/officeDocument/2006/relationships/hyperlink" Target="https://drive.google.com/file/d/1RlSQ-Vd0MLzMoPWYwf4AEezvJOX3VrCe/view?usp=sharing" TargetMode="External"/><Relationship Id="rId1392" Type="http://schemas.openxmlformats.org/officeDocument/2006/relationships/hyperlink" Target="https://drive.google.com/file/d/1RlSQ-Vd0MLzMoPWYwf4AEezvJOX3VrCe/view?usp=sharing" TargetMode="External"/><Relationship Id="rId1393" Type="http://schemas.openxmlformats.org/officeDocument/2006/relationships/hyperlink" Target="https://drive.google.com/file/d/1RlSQ-Vd0MLzMoPWYwf4AEezvJOX3VrCe/view?usp=sharing" TargetMode="External"/><Relationship Id="rId1394" Type="http://schemas.openxmlformats.org/officeDocument/2006/relationships/hyperlink" Target="https://www.directechs.com/images/vehiclecompatibility/directwire/has_item_photo.gif" TargetMode="External"/><Relationship Id="rId4420" Type="http://schemas.openxmlformats.org/officeDocument/2006/relationships/hyperlink" Target="https://www.directechs.com/vehiclecompatibility/directwirephotonotes?v=6484&amp;w=ignit&amp;c=0" TargetMode="External"/><Relationship Id="rId1395" Type="http://schemas.openxmlformats.org/officeDocument/2006/relationships/hyperlink" Target="https://drive.google.com/file/d/1RlSQ-Vd0MLzMoPWYwf4AEezvJOX3VrCe/view?usp=sharing" TargetMode="External"/><Relationship Id="rId1396" Type="http://schemas.openxmlformats.org/officeDocument/2006/relationships/hyperlink" Target="https://www.directechs.com/images/vehiclecompatibility/directwire/has_item_photo.gif" TargetMode="External"/><Relationship Id="rId4422" Type="http://schemas.openxmlformats.org/officeDocument/2006/relationships/hyperlink" Target="https://www.directechs.com/vehiclecompatibility/directwirephotonotes?v=6484&amp;w=ignit&amp;c=0" TargetMode="External"/><Relationship Id="rId1397" Type="http://schemas.openxmlformats.org/officeDocument/2006/relationships/hyperlink" Target="https://drive.google.com/file/d/1RlSQ-Vd0MLzMoPWYwf4AEezvJOX3VrCe/view?usp=sharing" TargetMode="External"/><Relationship Id="rId4421" Type="http://schemas.openxmlformats.org/officeDocument/2006/relationships/hyperlink" Target="https://www.directechs.com/vehiclecompatibility/directwirephotonotes?v=6484&amp;w=12v&amp;c=0" TargetMode="External"/><Relationship Id="rId1398" Type="http://schemas.openxmlformats.org/officeDocument/2006/relationships/hyperlink" Target="https://www.directechs.com/images/vehiclecompatibility/directwire/has_item_photo.gif" TargetMode="External"/><Relationship Id="rId4424" Type="http://schemas.openxmlformats.org/officeDocument/2006/relationships/hyperlink" Target="https://www.directechs.com/vehiclecompatibility/directwirephotonotes?v=6484&amp;w=ignit&amp;c=0" TargetMode="External"/><Relationship Id="rId1399" Type="http://schemas.openxmlformats.org/officeDocument/2006/relationships/hyperlink" Target="https://drive.google.com/file/d/1RlSQ-Vd0MLzMoPWYwf4AEezvJOX3VrCe/view?usp=sharing" TargetMode="External"/><Relationship Id="rId4423" Type="http://schemas.openxmlformats.org/officeDocument/2006/relationships/hyperlink" Target="https://www.directechs.com/vehiclecompatibility/directwirephotonotes?v=6484&amp;w=12v&amp;c=0" TargetMode="External"/><Relationship Id="rId1389" Type="http://schemas.openxmlformats.org/officeDocument/2006/relationships/hyperlink" Target="https://drive.google.com/file/d/1RlSQ-Vd0MLzMoPWYwf4AEezvJOX3VrCe/view?usp=sharing" TargetMode="External"/><Relationship Id="rId4415" Type="http://schemas.openxmlformats.org/officeDocument/2006/relationships/hyperlink" Target="https://www.directechs.com/vehiclecompatibility/directwirephotonotes?v=6484&amp;w=12v&amp;c=0" TargetMode="External"/><Relationship Id="rId4414" Type="http://schemas.openxmlformats.org/officeDocument/2006/relationships/hyperlink" Target="https://www.directechs.com/vehiclecompatibility/directwirephotonotes?v=3932&amp;w=ignit&amp;c=0" TargetMode="External"/><Relationship Id="rId4417" Type="http://schemas.openxmlformats.org/officeDocument/2006/relationships/hyperlink" Target="https://www.directechs.com/vehiclecompatibility/directwirephotonotes?v=6484&amp;w=12v&amp;c=0" TargetMode="External"/><Relationship Id="rId4416" Type="http://schemas.openxmlformats.org/officeDocument/2006/relationships/hyperlink" Target="https://www.directechs.com/vehiclecompatibility/directwirephotonotes?v=6484&amp;w=ignit&amp;c=0" TargetMode="External"/><Relationship Id="rId4419" Type="http://schemas.openxmlformats.org/officeDocument/2006/relationships/hyperlink" Target="https://www.directechs.com/vehiclecompatibility/directwirephotonotes?v=6484&amp;w=12v&amp;c=0" TargetMode="External"/><Relationship Id="rId4418" Type="http://schemas.openxmlformats.org/officeDocument/2006/relationships/hyperlink" Target="https://www.directechs.com/vehiclecompatibility/directwirephotonotes?v=6484&amp;w=ignit&amp;c=0" TargetMode="External"/><Relationship Id="rId799" Type="http://schemas.openxmlformats.org/officeDocument/2006/relationships/hyperlink" Target="https://drive.google.com/file/d/1jkw9DKgr5GFX1qPEdOcxNzFUJS0XXuwM/view?usp=sharing" TargetMode="External"/><Relationship Id="rId798" Type="http://schemas.openxmlformats.org/officeDocument/2006/relationships/hyperlink" Target="https://drive.google.com/file/d/1VCfzEnouDbZCwDng5Z_FsSbndQtKPgCY/view?usp=sharing" TargetMode="External"/><Relationship Id="rId797" Type="http://schemas.openxmlformats.org/officeDocument/2006/relationships/hyperlink" Target="https://drive.google.com/file/d/1jkw9DKgr5GFX1qPEdOcxNzFUJS0XXuwM/view?usp=sharing" TargetMode="External"/><Relationship Id="rId1380" Type="http://schemas.openxmlformats.org/officeDocument/2006/relationships/hyperlink" Target="https://drive.google.com/file/d/1kkSM5TvQr9sH-reWOrpXp9VBYgOTuCYV/view?usp=sharing" TargetMode="External"/><Relationship Id="rId792" Type="http://schemas.openxmlformats.org/officeDocument/2006/relationships/hyperlink" Target="https://drive.google.com/file/d/1VCfzEnouDbZCwDng5Z_FsSbndQtKPgCY/view?usp=sharing" TargetMode="External"/><Relationship Id="rId1381" Type="http://schemas.openxmlformats.org/officeDocument/2006/relationships/hyperlink" Target="https://drive.google.com/file/d/13oDNDNqfhEjzPXcnt9wMdD0CqBZmtpB3/view?usp=sharing" TargetMode="External"/><Relationship Id="rId791" Type="http://schemas.openxmlformats.org/officeDocument/2006/relationships/hyperlink" Target="https://drive.google.com/file/d/1KWREPe5UDQlRtmrIZtIwH5wX1B-wVcum/view?usp=sharing" TargetMode="External"/><Relationship Id="rId1382" Type="http://schemas.openxmlformats.org/officeDocument/2006/relationships/hyperlink" Target="https://drive.google.com/file/d/1kkSM5TvQr9sH-reWOrpXp9VBYgOTuCYV/view?usp=sharing" TargetMode="External"/><Relationship Id="rId790" Type="http://schemas.openxmlformats.org/officeDocument/2006/relationships/hyperlink" Target="https://drive.google.com/file/d/1zsuvv17ruby15lVBl3HvT4eBCsBnpGHc/view?usp=sharing" TargetMode="External"/><Relationship Id="rId1383" Type="http://schemas.openxmlformats.org/officeDocument/2006/relationships/hyperlink" Target="https://drive.google.com/file/d/1RlSQ-Vd0MLzMoPWYwf4AEezvJOX3VrCe/view?usp=sharing" TargetMode="External"/><Relationship Id="rId1384" Type="http://schemas.openxmlformats.org/officeDocument/2006/relationships/hyperlink" Target="https://drive.google.com/file/d/1RlSQ-Vd0MLzMoPWYwf4AEezvJOX3VrCe/view?usp=sharing" TargetMode="External"/><Relationship Id="rId796" Type="http://schemas.openxmlformats.org/officeDocument/2006/relationships/hyperlink" Target="https://drive.google.com/file/d/1VCfzEnouDbZCwDng5Z_FsSbndQtKPgCY/view?usp=sharing" TargetMode="External"/><Relationship Id="rId1385" Type="http://schemas.openxmlformats.org/officeDocument/2006/relationships/hyperlink" Target="https://drive.google.com/file/d/1RlSQ-Vd0MLzMoPWYwf4AEezvJOX3VrCe/view?usp=sharing" TargetMode="External"/><Relationship Id="rId4411" Type="http://schemas.openxmlformats.org/officeDocument/2006/relationships/hyperlink" Target="https://www.directechs.com/vehiclecompatibility/directwirephotonotes?v=3932&amp;w=12v&amp;c=0" TargetMode="External"/><Relationship Id="rId795" Type="http://schemas.openxmlformats.org/officeDocument/2006/relationships/hyperlink" Target="https://drive.google.com/file/d/1jkw9DKgr5GFX1qPEdOcxNzFUJS0XXuwM/view?usp=sharing" TargetMode="External"/><Relationship Id="rId1386" Type="http://schemas.openxmlformats.org/officeDocument/2006/relationships/hyperlink" Target="https://drive.google.com/file/d/1RlSQ-Vd0MLzMoPWYwf4AEezvJOX3VrCe/view?usp=sharing" TargetMode="External"/><Relationship Id="rId4410" Type="http://schemas.openxmlformats.org/officeDocument/2006/relationships/hyperlink" Target="https://www.directechs.com/vehiclecompatibility/directwirephotonotes?v=3932&amp;w=ignit&amp;c=0" TargetMode="External"/><Relationship Id="rId794" Type="http://schemas.openxmlformats.org/officeDocument/2006/relationships/hyperlink" Target="https://drive.google.com/file/d/1VCfzEnouDbZCwDng5Z_FsSbndQtKPgCY/view?usp=sharing" TargetMode="External"/><Relationship Id="rId1387" Type="http://schemas.openxmlformats.org/officeDocument/2006/relationships/hyperlink" Target="https://drive.google.com/file/d/1RlSQ-Vd0MLzMoPWYwf4AEezvJOX3VrCe/view?usp=sharing" TargetMode="External"/><Relationship Id="rId4413" Type="http://schemas.openxmlformats.org/officeDocument/2006/relationships/hyperlink" Target="https://www.directechs.com/vehiclecompatibility/directwirephotonotes?v=3932&amp;w=12v&amp;c=0" TargetMode="External"/><Relationship Id="rId793" Type="http://schemas.openxmlformats.org/officeDocument/2006/relationships/hyperlink" Target="https://drive.google.com/file/d/1jkw9DKgr5GFX1qPEdOcxNzFUJS0XXuwM/view?usp=sharing" TargetMode="External"/><Relationship Id="rId1388" Type="http://schemas.openxmlformats.org/officeDocument/2006/relationships/hyperlink" Target="https://drive.google.com/file/d/1RlSQ-Vd0MLzMoPWYwf4AEezvJOX3VrCe/view?usp=sharing" TargetMode="External"/><Relationship Id="rId4412" Type="http://schemas.openxmlformats.org/officeDocument/2006/relationships/hyperlink" Target="https://www.directechs.com/vehiclecompatibility/directwirephotonotes?v=3932&amp;w=ignit&amp;c=0" TargetMode="External"/><Relationship Id="rId3191" Type="http://schemas.openxmlformats.org/officeDocument/2006/relationships/hyperlink" Target="https://www.directechs.com/vehiclecompatibility/directwirephotonotes?v=6105&amp;w=12v&amp;c=0" TargetMode="External"/><Relationship Id="rId3190" Type="http://schemas.openxmlformats.org/officeDocument/2006/relationships/hyperlink" Target="https://www.directechs.com/vehiclecompatibility/directwirephotonotes?v=6105&amp;w=ignit&amp;c=0" TargetMode="External"/><Relationship Id="rId3193" Type="http://schemas.openxmlformats.org/officeDocument/2006/relationships/hyperlink" Target="https://www.directechs.com/vehiclecompatibility/directwirephotonotes?v=6105&amp;w=12v&amp;c=0" TargetMode="External"/><Relationship Id="rId3192" Type="http://schemas.openxmlformats.org/officeDocument/2006/relationships/hyperlink" Target="https://www.directechs.com/vehiclecompatibility/directwirephotonotes?v=6105&amp;w=ignit&amp;c=0" TargetMode="External"/><Relationship Id="rId3195" Type="http://schemas.openxmlformats.org/officeDocument/2006/relationships/hyperlink" Target="https://www.directechs.com/vehiclecompatibility/directwirephotonotes?v=6105&amp;w=12v&amp;c=0" TargetMode="External"/><Relationship Id="rId3194" Type="http://schemas.openxmlformats.org/officeDocument/2006/relationships/hyperlink" Target="https://www.directechs.com/vehiclecompatibility/directwirephotonotes?v=6105&amp;w=ignit&amp;c=0" TargetMode="External"/><Relationship Id="rId3197" Type="http://schemas.openxmlformats.org/officeDocument/2006/relationships/hyperlink" Target="https://www.directechs.com/vehiclecompatibility/directwirephotonotes?v=15285&amp;w=12v&amp;c=0" TargetMode="External"/><Relationship Id="rId3196" Type="http://schemas.openxmlformats.org/officeDocument/2006/relationships/hyperlink" Target="https://www.directechs.com/vehiclecompatibility/directwirephotonotes?v=6105&amp;w=ignit&amp;c=0" TargetMode="External"/><Relationship Id="rId3199" Type="http://schemas.openxmlformats.org/officeDocument/2006/relationships/hyperlink" Target="https://www.directechs.com/vehiclecompatibility/directwirephotonotes?v=15285&amp;w=12v&amp;c=0" TargetMode="External"/><Relationship Id="rId3198" Type="http://schemas.openxmlformats.org/officeDocument/2006/relationships/hyperlink" Target="https://www.directechs.com/vehiclecompatibility/directwirephotonotes?v=15285&amp;w=ignit&amp;c=0" TargetMode="External"/><Relationship Id="rId3180" Type="http://schemas.openxmlformats.org/officeDocument/2006/relationships/hyperlink" Target="https://www.directechs.com/vehiclecompatibility/directwirephotonotes?v=4060&amp;w=ignit&amp;c=0" TargetMode="External"/><Relationship Id="rId3182" Type="http://schemas.openxmlformats.org/officeDocument/2006/relationships/hyperlink" Target="https://www.directechs.com/vehiclecompatibility/directwirephotonotes?v=4060&amp;w=ignit&amp;c=0" TargetMode="External"/><Relationship Id="rId3181" Type="http://schemas.openxmlformats.org/officeDocument/2006/relationships/hyperlink" Target="https://www.directechs.com/vehiclecompatibility/directwirephotonotes?v=4060&amp;w=12v&amp;c=0" TargetMode="External"/><Relationship Id="rId3184" Type="http://schemas.openxmlformats.org/officeDocument/2006/relationships/hyperlink" Target="https://www.directechs.com/vehiclecompatibility/directwirephotonotes?v=4060&amp;w=ignit&amp;c=0" TargetMode="External"/><Relationship Id="rId3183" Type="http://schemas.openxmlformats.org/officeDocument/2006/relationships/hyperlink" Target="https://www.directechs.com/vehiclecompatibility/directwirephotonotes?v=4060&amp;w=12v&amp;c=0" TargetMode="External"/><Relationship Id="rId3186" Type="http://schemas.openxmlformats.org/officeDocument/2006/relationships/hyperlink" Target="https://www.directechs.com/vehiclecompatibility/directwirephotonotes?v=4060&amp;w=ignit&amp;c=0" TargetMode="External"/><Relationship Id="rId3185" Type="http://schemas.openxmlformats.org/officeDocument/2006/relationships/hyperlink" Target="https://www.directechs.com/vehiclecompatibility/directwirephotonotes?v=4060&amp;w=12v&amp;c=0" TargetMode="External"/><Relationship Id="rId3188" Type="http://schemas.openxmlformats.org/officeDocument/2006/relationships/hyperlink" Target="https://www.directechs.com/vehiclecompatibility/directwirephotonotes?v=4060&amp;w=ignit&amp;c=0" TargetMode="External"/><Relationship Id="rId3187" Type="http://schemas.openxmlformats.org/officeDocument/2006/relationships/hyperlink" Target="https://www.directechs.com/vehiclecompatibility/directwirephotonotes?v=4060&amp;w=12v&amp;c=0" TargetMode="External"/><Relationship Id="rId3189" Type="http://schemas.openxmlformats.org/officeDocument/2006/relationships/hyperlink" Target="https://www.directechs.com/vehiclecompatibility/directwirephotonotes?v=6105&amp;w=12v&amp;c=0" TargetMode="External"/><Relationship Id="rId4480" Type="http://schemas.openxmlformats.org/officeDocument/2006/relationships/hyperlink" Target="https://www.directechs.com/vehiclecompatibility/directwirephotonotes?v=4471&amp;w=ignit&amp;c=0" TargetMode="External"/><Relationship Id="rId3151" Type="http://schemas.openxmlformats.org/officeDocument/2006/relationships/hyperlink" Target="https://www.directechs.com/vehiclecompatibility/directwirephotonotes?v=6248&amp;w=12v&amp;c=0" TargetMode="External"/><Relationship Id="rId4482" Type="http://schemas.openxmlformats.org/officeDocument/2006/relationships/hyperlink" Target="https://www.directechs.com/vehiclecompatibility/directwirephotonotes?v=4471&amp;w=ignit&amp;c=0" TargetMode="External"/><Relationship Id="rId3150" Type="http://schemas.openxmlformats.org/officeDocument/2006/relationships/hyperlink" Target="https://www.directechs.com/vehiclecompatibility/directwirephotonotes?v=6248&amp;w=12v&amp;c=0" TargetMode="External"/><Relationship Id="rId4481" Type="http://schemas.openxmlformats.org/officeDocument/2006/relationships/hyperlink" Target="https://www.directechs.com/vehiclecompatibility/directwirephotonotes?v=4471&amp;w=12v&amp;c=0" TargetMode="External"/><Relationship Id="rId3153" Type="http://schemas.openxmlformats.org/officeDocument/2006/relationships/hyperlink" Target="https://www.directechs.com/vehiclecompatibility/directwirephotonotes?v=8197&amp;w=12v&amp;c=0" TargetMode="External"/><Relationship Id="rId4484" Type="http://schemas.openxmlformats.org/officeDocument/2006/relationships/hyperlink" Target="https://www.directechs.com/vehiclecompatibility/directwirephotonotes?v=4474&amp;w=ignit&amp;c=0" TargetMode="External"/><Relationship Id="rId3152" Type="http://schemas.openxmlformats.org/officeDocument/2006/relationships/hyperlink" Target="https://www.directechs.com/vehiclecompatibility/directwirephotonotes?v=6248&amp;w=12v&amp;c=0" TargetMode="External"/><Relationship Id="rId4483" Type="http://schemas.openxmlformats.org/officeDocument/2006/relationships/hyperlink" Target="https://www.directechs.com/vehiclecompatibility/directwirephotonotes?v=4474&amp;w=12v&amp;c=0" TargetMode="External"/><Relationship Id="rId3155" Type="http://schemas.openxmlformats.org/officeDocument/2006/relationships/hyperlink" Target="https://www.directechs.com/vehiclecompatibility/directwirephotonotes?v=10139&amp;w=12v&amp;c=0" TargetMode="External"/><Relationship Id="rId4486" Type="http://schemas.openxmlformats.org/officeDocument/2006/relationships/hyperlink" Target="https://www.directechs.com/vehiclecompatibility/directwirephotonotes?v=4474&amp;w=ignit&amp;c=0" TargetMode="External"/><Relationship Id="rId3154" Type="http://schemas.openxmlformats.org/officeDocument/2006/relationships/hyperlink" Target="https://www.directechs.com/vehiclecompatibility/directwirephotonotes?v=8197&amp;w=12v&amp;c=0" TargetMode="External"/><Relationship Id="rId4485" Type="http://schemas.openxmlformats.org/officeDocument/2006/relationships/hyperlink" Target="https://www.directechs.com/vehiclecompatibility/directwirephotonotes?v=4474&amp;w=12v&amp;c=0" TargetMode="External"/><Relationship Id="rId3157" Type="http://schemas.openxmlformats.org/officeDocument/2006/relationships/hyperlink" Target="https://www.directechs.com/vehiclecompatibility/directwirephotonotes?v=10139&amp;w=12v&amp;c=0" TargetMode="External"/><Relationship Id="rId4488" Type="http://schemas.openxmlformats.org/officeDocument/2006/relationships/hyperlink" Target="https://www.directechs.com/vehiclecompatibility/directwirephotonotes?v=4474&amp;w=ignit&amp;c=0" TargetMode="External"/><Relationship Id="rId3156" Type="http://schemas.openxmlformats.org/officeDocument/2006/relationships/hyperlink" Target="https://www.directechs.com/vehiclecompatibility/directwirephotonotes?v=10139&amp;w=ignit&amp;c=0" TargetMode="External"/><Relationship Id="rId4487" Type="http://schemas.openxmlformats.org/officeDocument/2006/relationships/hyperlink" Target="https://www.directechs.com/vehiclecompatibility/directwirephotonotes?v=4474&amp;w=12v&amp;c=0" TargetMode="External"/><Relationship Id="rId3159" Type="http://schemas.openxmlformats.org/officeDocument/2006/relationships/hyperlink" Target="https://www.directechs.com/vehiclecompatibility/directwirephotonotes?v=10139&amp;w=12v&amp;c=0" TargetMode="External"/><Relationship Id="rId3158" Type="http://schemas.openxmlformats.org/officeDocument/2006/relationships/hyperlink" Target="https://www.directechs.com/vehiclecompatibility/directwirephotonotes?v=10139&amp;w=ignit&amp;c=0" TargetMode="External"/><Relationship Id="rId4489" Type="http://schemas.openxmlformats.org/officeDocument/2006/relationships/hyperlink" Target="https://www.directechs.com/vehiclecompatibility/directwirephotonotes?v=4474&amp;w=12v&amp;c=0" TargetMode="External"/><Relationship Id="rId3149" Type="http://schemas.openxmlformats.org/officeDocument/2006/relationships/hyperlink" Target="https://www.directechs.com/vehiclecompatibility/directwirephotonotes?v=6248&amp;w=12v&amp;c=0" TargetMode="External"/><Relationship Id="rId3140" Type="http://schemas.openxmlformats.org/officeDocument/2006/relationships/hyperlink" Target="https://www.directechs.com/vehiclecompatibility/directwirephotonotes?v=15412&amp;w=ignit&amp;c=0" TargetMode="External"/><Relationship Id="rId4471" Type="http://schemas.openxmlformats.org/officeDocument/2006/relationships/hyperlink" Target="https://www.directechs.com/vehiclecompatibility/directwirephotonotes?v=4473&amp;w=12v&amp;c=0" TargetMode="External"/><Relationship Id="rId4470" Type="http://schemas.openxmlformats.org/officeDocument/2006/relationships/hyperlink" Target="https://www.directechs.com/vehiclecompatibility/directwirephotonotes?v=4473&amp;w=ignit&amp;c=0" TargetMode="External"/><Relationship Id="rId3142" Type="http://schemas.openxmlformats.org/officeDocument/2006/relationships/hyperlink" Target="https://www.directechs.com/vehiclecompatibility/directwirephotonotes?v=15412&amp;w=ignit&amp;c=0" TargetMode="External"/><Relationship Id="rId4473" Type="http://schemas.openxmlformats.org/officeDocument/2006/relationships/hyperlink" Target="https://www.directechs.com/vehiclecompatibility/directwirephotonotes?v=4471&amp;w=12v&amp;c=0" TargetMode="External"/><Relationship Id="rId3141" Type="http://schemas.openxmlformats.org/officeDocument/2006/relationships/hyperlink" Target="https://www.directechs.com/vehiclecompatibility/directwirephotonotes?v=15412&amp;w=12v&amp;c=0" TargetMode="External"/><Relationship Id="rId4472" Type="http://schemas.openxmlformats.org/officeDocument/2006/relationships/hyperlink" Target="https://www.directechs.com/vehiclecompatibility/directwirephotonotes?v=4473&amp;w=ignit&amp;c=0" TargetMode="External"/><Relationship Id="rId3144" Type="http://schemas.openxmlformats.org/officeDocument/2006/relationships/hyperlink" Target="https://www.directechs.com/vehiclecompatibility/directwirephotonotes?v=15412&amp;w=ignit&amp;c=0" TargetMode="External"/><Relationship Id="rId4475" Type="http://schemas.openxmlformats.org/officeDocument/2006/relationships/hyperlink" Target="https://www.directechs.com/vehiclecompatibility/directwirephotonotes?v=4471&amp;w=12v&amp;c=0" TargetMode="External"/><Relationship Id="rId3143" Type="http://schemas.openxmlformats.org/officeDocument/2006/relationships/hyperlink" Target="https://www.directechs.com/vehiclecompatibility/directwirephotonotes?v=15412&amp;w=12v&amp;c=0" TargetMode="External"/><Relationship Id="rId4474" Type="http://schemas.openxmlformats.org/officeDocument/2006/relationships/hyperlink" Target="https://www.directechs.com/vehiclecompatibility/directwirephotonotes?v=4471&amp;w=ignit&amp;c=0" TargetMode="External"/><Relationship Id="rId3146" Type="http://schemas.openxmlformats.org/officeDocument/2006/relationships/hyperlink" Target="https://www.directechs.com/vehiclecompatibility/directwirephotonotes?v=15412&amp;w=ignit&amp;c=0" TargetMode="External"/><Relationship Id="rId4477" Type="http://schemas.openxmlformats.org/officeDocument/2006/relationships/hyperlink" Target="https://www.directechs.com/vehiclecompatibility/directwirephotonotes?v=4471&amp;w=12v&amp;c=0" TargetMode="External"/><Relationship Id="rId3145" Type="http://schemas.openxmlformats.org/officeDocument/2006/relationships/hyperlink" Target="https://www.directechs.com/vehiclecompatibility/directwirephotonotes?v=15412&amp;w=12v&amp;c=0" TargetMode="External"/><Relationship Id="rId4476" Type="http://schemas.openxmlformats.org/officeDocument/2006/relationships/hyperlink" Target="https://www.directechs.com/vehiclecompatibility/directwirephotonotes?v=4471&amp;w=ignit&amp;c=0" TargetMode="External"/><Relationship Id="rId3148" Type="http://schemas.openxmlformats.org/officeDocument/2006/relationships/hyperlink" Target="https://www.directechs.com/vehiclecompatibility/directwirephotonotes?v=15412&amp;w=ignit&amp;c=0" TargetMode="External"/><Relationship Id="rId4479" Type="http://schemas.openxmlformats.org/officeDocument/2006/relationships/hyperlink" Target="https://www.directechs.com/vehiclecompatibility/directwirephotonotes?v=4471&amp;w=12v&amp;c=0" TargetMode="External"/><Relationship Id="rId3147" Type="http://schemas.openxmlformats.org/officeDocument/2006/relationships/hyperlink" Target="https://www.directechs.com/vehiclecompatibility/directwirephotonotes?v=15412&amp;w=12v&amp;c=0" TargetMode="External"/><Relationship Id="rId4478" Type="http://schemas.openxmlformats.org/officeDocument/2006/relationships/hyperlink" Target="https://www.directechs.com/vehiclecompatibility/directwirephotonotes?v=4471&amp;w=ignit&amp;c=0" TargetMode="External"/><Relationship Id="rId3171" Type="http://schemas.openxmlformats.org/officeDocument/2006/relationships/hyperlink" Target="https://www.directechs.com/vehiclecompatibility/directwirephotonotes?v=19221&amp;w=12v&amp;c=0" TargetMode="External"/><Relationship Id="rId3170" Type="http://schemas.openxmlformats.org/officeDocument/2006/relationships/hyperlink" Target="https://www.directechs.com/vehiclecompatibility/directwirephotonotes?v=10139&amp;w=ignit&amp;c=0" TargetMode="External"/><Relationship Id="rId3173" Type="http://schemas.openxmlformats.org/officeDocument/2006/relationships/hyperlink" Target="https://www.directechs.com/vehiclecompatibility/directwirephotonotes?v=19296&amp;w=12v&amp;c=0" TargetMode="External"/><Relationship Id="rId3172" Type="http://schemas.openxmlformats.org/officeDocument/2006/relationships/hyperlink" Target="https://www.directechs.com/vehiclecompatibility/directwirephotonotes?v=19221&amp;w=ignit&amp;c=0" TargetMode="External"/><Relationship Id="rId3175" Type="http://schemas.openxmlformats.org/officeDocument/2006/relationships/hyperlink" Target="https://www.directechs.com/vehiclecompatibility/directwirephotonotes?v=19221&amp;w=12v&amp;c=0" TargetMode="External"/><Relationship Id="rId3174" Type="http://schemas.openxmlformats.org/officeDocument/2006/relationships/hyperlink" Target="https://www.directechs.com/vehiclecompatibility/directwirephotonotes?v=19296&amp;w=ignit&amp;c=0" TargetMode="External"/><Relationship Id="rId3177" Type="http://schemas.openxmlformats.org/officeDocument/2006/relationships/hyperlink" Target="https://www.directechs.com/vehiclecompatibility/directwirephotonotes?v=19296&amp;w=12v&amp;c=0" TargetMode="External"/><Relationship Id="rId3176" Type="http://schemas.openxmlformats.org/officeDocument/2006/relationships/hyperlink" Target="https://www.directechs.com/vehiclecompatibility/directwirephotonotes?v=19221&amp;w=ignit&amp;c=0" TargetMode="External"/><Relationship Id="rId3179" Type="http://schemas.openxmlformats.org/officeDocument/2006/relationships/hyperlink" Target="https://www.directechs.com/vehiclecompatibility/directwirephotonotes?v=4060&amp;w=12v&amp;c=0" TargetMode="External"/><Relationship Id="rId3178" Type="http://schemas.openxmlformats.org/officeDocument/2006/relationships/hyperlink" Target="https://www.directechs.com/vehiclecompatibility/directwirephotonotes?v=19296&amp;w=ignit&amp;c=0" TargetMode="External"/><Relationship Id="rId3160" Type="http://schemas.openxmlformats.org/officeDocument/2006/relationships/hyperlink" Target="https://www.directechs.com/vehiclecompatibility/directwirephotonotes?v=10139&amp;w=ignit&amp;c=0" TargetMode="External"/><Relationship Id="rId4491" Type="http://schemas.openxmlformats.org/officeDocument/2006/relationships/hyperlink" Target="https://www.directechs.com/vehiclecompatibility/directwirephotonotes?v=4474&amp;w=12v&amp;c=0" TargetMode="External"/><Relationship Id="rId4490" Type="http://schemas.openxmlformats.org/officeDocument/2006/relationships/hyperlink" Target="https://www.directechs.com/vehiclecompatibility/directwirephotonotes?v=4474&amp;w=ignit&amp;c=0" TargetMode="External"/><Relationship Id="rId3162" Type="http://schemas.openxmlformats.org/officeDocument/2006/relationships/hyperlink" Target="https://www.directechs.com/vehiclecompatibility/directwirephotonotes?v=10139&amp;w=ignit&amp;c=0" TargetMode="External"/><Relationship Id="rId4493" Type="http://schemas.openxmlformats.org/officeDocument/2006/relationships/hyperlink" Target="https://www.directechs.com/vehiclecompatibility/directwirephotonotes?v=4474&amp;w=12v&amp;c=0" TargetMode="External"/><Relationship Id="rId3161" Type="http://schemas.openxmlformats.org/officeDocument/2006/relationships/hyperlink" Target="https://www.directechs.com/vehiclecompatibility/directwirephotonotes?v=10139&amp;w=12v&amp;c=0" TargetMode="External"/><Relationship Id="rId4492" Type="http://schemas.openxmlformats.org/officeDocument/2006/relationships/hyperlink" Target="https://www.directechs.com/vehiclecompatibility/directwirephotonotes?v=4474&amp;w=ignit&amp;c=0" TargetMode="External"/><Relationship Id="rId3164" Type="http://schemas.openxmlformats.org/officeDocument/2006/relationships/hyperlink" Target="https://www.directechs.com/vehiclecompatibility/directwirephotonotes?v=10139&amp;w=ignit&amp;c=0" TargetMode="External"/><Relationship Id="rId4495" Type="http://schemas.openxmlformats.org/officeDocument/2006/relationships/hyperlink" Target="https://www.directechs.com/vehiclecompatibility/directwirephotonotes?v=4474&amp;w=12v&amp;c=0" TargetMode="External"/><Relationship Id="rId3163" Type="http://schemas.openxmlformats.org/officeDocument/2006/relationships/hyperlink" Target="https://www.directechs.com/vehiclecompatibility/directwirephotonotes?v=10139&amp;w=12v&amp;c=0" TargetMode="External"/><Relationship Id="rId4494" Type="http://schemas.openxmlformats.org/officeDocument/2006/relationships/hyperlink" Target="https://www.directechs.com/vehiclecompatibility/directwirephotonotes?v=4474&amp;w=ignit&amp;c=0" TargetMode="External"/><Relationship Id="rId3166" Type="http://schemas.openxmlformats.org/officeDocument/2006/relationships/hyperlink" Target="https://www.directechs.com/vehiclecompatibility/directwirephotonotes?v=10139&amp;w=ignit&amp;c=0" TargetMode="External"/><Relationship Id="rId4497" Type="http://schemas.openxmlformats.org/officeDocument/2006/relationships/hyperlink" Target="https://www.directechs.com/vehiclecompatibility/directwirephotonotes?v=4474&amp;w=12v&amp;c=0" TargetMode="External"/><Relationship Id="rId3165" Type="http://schemas.openxmlformats.org/officeDocument/2006/relationships/hyperlink" Target="https://www.directechs.com/vehiclecompatibility/directwirephotonotes?v=10139&amp;w=12v&amp;c=0" TargetMode="External"/><Relationship Id="rId4496" Type="http://schemas.openxmlformats.org/officeDocument/2006/relationships/hyperlink" Target="https://www.directechs.com/vehiclecompatibility/directwirephotonotes?v=4474&amp;w=ignit&amp;c=0" TargetMode="External"/><Relationship Id="rId3168" Type="http://schemas.openxmlformats.org/officeDocument/2006/relationships/hyperlink" Target="https://www.directechs.com/vehiclecompatibility/directwirephotonotes?v=10139&amp;w=ignit&amp;c=0" TargetMode="External"/><Relationship Id="rId4499" Type="http://schemas.openxmlformats.org/officeDocument/2006/relationships/hyperlink" Target="https://www.directechs.com/vehiclecompatibility/directwirephotonotes?v=4474&amp;w=12v&amp;c=0" TargetMode="External"/><Relationship Id="rId3167" Type="http://schemas.openxmlformats.org/officeDocument/2006/relationships/hyperlink" Target="https://www.directechs.com/vehiclecompatibility/directwirephotonotes?v=10139&amp;w=12v&amp;c=0" TargetMode="External"/><Relationship Id="rId4498" Type="http://schemas.openxmlformats.org/officeDocument/2006/relationships/hyperlink" Target="https://www.directechs.com/vehiclecompatibility/directwirephotonotes?v=4474&amp;w=ignit&amp;c=0" TargetMode="External"/><Relationship Id="rId3169" Type="http://schemas.openxmlformats.org/officeDocument/2006/relationships/hyperlink" Target="https://www.directechs.com/vehiclecompatibility/directwirephotonotes?v=10139&amp;w=12v&amp;c=0" TargetMode="External"/><Relationship Id="rId2700" Type="http://schemas.openxmlformats.org/officeDocument/2006/relationships/hyperlink" Target="https://www.directechs.com/vehiclecompatibility/directwirephotonotes?v=4336&amp;w=12v&amp;c=0" TargetMode="External"/><Relationship Id="rId2701" Type="http://schemas.openxmlformats.org/officeDocument/2006/relationships/hyperlink" Target="https://www.directechs.com/vehiclecompatibility/directwirephotonotes?v=4336&amp;w=ignit&amp;c=0" TargetMode="External"/><Relationship Id="rId2702" Type="http://schemas.openxmlformats.org/officeDocument/2006/relationships/hyperlink" Target="https://www.directechs.com/vehiclecompatibility/directwirephotonotes?v=5958&amp;w=12v&amp;c=0" TargetMode="External"/><Relationship Id="rId2703" Type="http://schemas.openxmlformats.org/officeDocument/2006/relationships/hyperlink" Target="https://www.directechs.com/vehiclecompatibility/directwirephotonotes?v=5958&amp;w=ignit&amp;c=0" TargetMode="External"/><Relationship Id="rId2704" Type="http://schemas.openxmlformats.org/officeDocument/2006/relationships/hyperlink" Target="https://www.directechs.com/vehiclecompatibility/directwirephotonotes?v=5958&amp;w=12v&amp;c=0" TargetMode="External"/><Relationship Id="rId2705" Type="http://schemas.openxmlformats.org/officeDocument/2006/relationships/hyperlink" Target="https://www.directechs.com/vehiclecompatibility/directwirephotonotes?v=5958&amp;w=ignit&amp;c=0" TargetMode="External"/><Relationship Id="rId2706" Type="http://schemas.openxmlformats.org/officeDocument/2006/relationships/hyperlink" Target="https://www.directechs.com/vehiclecompatibility/directwirephotonotes?v=5958&amp;w=12v&amp;c=0" TargetMode="External"/><Relationship Id="rId2707" Type="http://schemas.openxmlformats.org/officeDocument/2006/relationships/hyperlink" Target="https://www.directechs.com/vehiclecompatibility/directwirephotonotes?v=5958&amp;w=ignit&amp;c=0" TargetMode="External"/><Relationship Id="rId2708" Type="http://schemas.openxmlformats.org/officeDocument/2006/relationships/hyperlink" Target="https://www.directechs.com/vehiclecompatibility/directwirephotonotes?v=5958&amp;w=12v&amp;c=0" TargetMode="External"/><Relationship Id="rId2709" Type="http://schemas.openxmlformats.org/officeDocument/2006/relationships/hyperlink" Target="https://www.directechs.com/vehiclecompatibility/directwirephotonotes?v=5958&amp;w=ignit&amp;c=0" TargetMode="External"/><Relationship Id="rId2720" Type="http://schemas.openxmlformats.org/officeDocument/2006/relationships/hyperlink" Target="https://www.directechs.com/vehiclecompatibility/directwirephotonotes?v=17287&amp;w=12v&amp;c=0" TargetMode="External"/><Relationship Id="rId2721" Type="http://schemas.openxmlformats.org/officeDocument/2006/relationships/hyperlink" Target="https://www.directechs.com/vehiclecompatibility/directwirephotonotes?v=17287&amp;w=ignit&amp;c=0" TargetMode="External"/><Relationship Id="rId2722" Type="http://schemas.openxmlformats.org/officeDocument/2006/relationships/hyperlink" Target="https://www.directechs.com/vehiclecompatibility/directwirephotonotes?v=17287&amp;w=12v&amp;c=0" TargetMode="External"/><Relationship Id="rId2723" Type="http://schemas.openxmlformats.org/officeDocument/2006/relationships/hyperlink" Target="https://www.directechs.com/vehiclecompatibility/directwirephotonotes?v=17287&amp;w=ignit&amp;c=0" TargetMode="External"/><Relationship Id="rId2724" Type="http://schemas.openxmlformats.org/officeDocument/2006/relationships/hyperlink" Target="https://www.directechs.com/vehiclecompatibility/directwirephotonotes?v=17287&amp;w=12v&amp;c=0" TargetMode="External"/><Relationship Id="rId2725" Type="http://schemas.openxmlformats.org/officeDocument/2006/relationships/hyperlink" Target="https://www.directechs.com/vehiclecompatibility/directwirephotonotes?v=17287&amp;w=ignit&amp;c=0" TargetMode="External"/><Relationship Id="rId2726" Type="http://schemas.openxmlformats.org/officeDocument/2006/relationships/hyperlink" Target="https://www.directechs.com/vehiclecompatibility/directwirephotonotes?v=17287&amp;w=12v&amp;c=0" TargetMode="External"/><Relationship Id="rId2727" Type="http://schemas.openxmlformats.org/officeDocument/2006/relationships/hyperlink" Target="https://www.directechs.com/vehiclecompatibility/directwirephotonotes?v=17287&amp;w=ignit&amp;c=0" TargetMode="External"/><Relationship Id="rId2728" Type="http://schemas.openxmlformats.org/officeDocument/2006/relationships/hyperlink" Target="https://www.directechs.com/vehiclecompatibility/directwirephotonotes?v=17287&amp;w=12v&amp;c=0" TargetMode="External"/><Relationship Id="rId2729" Type="http://schemas.openxmlformats.org/officeDocument/2006/relationships/hyperlink" Target="https://www.directechs.com/vehiclecompatibility/directwirephotonotes?v=17287&amp;w=ignit&amp;c=0" TargetMode="External"/><Relationship Id="rId2710" Type="http://schemas.openxmlformats.org/officeDocument/2006/relationships/hyperlink" Target="https://www.directechs.com/vehiclecompatibility/directwirephotonotes?v=5958&amp;w=12v&amp;c=0" TargetMode="External"/><Relationship Id="rId2711" Type="http://schemas.openxmlformats.org/officeDocument/2006/relationships/hyperlink" Target="https://www.directechs.com/vehiclecompatibility/directwirephotonotes?v=5958&amp;w=ignit&amp;c=0" TargetMode="External"/><Relationship Id="rId2712" Type="http://schemas.openxmlformats.org/officeDocument/2006/relationships/hyperlink" Target="https://www.directechs.com/vehiclecompatibility/directwirephotonotes?v=9932&amp;w=12v&amp;c=0" TargetMode="External"/><Relationship Id="rId2713" Type="http://schemas.openxmlformats.org/officeDocument/2006/relationships/hyperlink" Target="https://www.directechs.com/vehiclecompatibility/directwirephotonotes?v=9932&amp;w=ignit&amp;c=0" TargetMode="External"/><Relationship Id="rId2714" Type="http://schemas.openxmlformats.org/officeDocument/2006/relationships/hyperlink" Target="https://www.directechs.com/vehiclecompatibility/directwirephotonotes?v=9932&amp;w=12v&amp;c=0" TargetMode="External"/><Relationship Id="rId2715" Type="http://schemas.openxmlformats.org/officeDocument/2006/relationships/hyperlink" Target="https://www.directechs.com/vehiclecompatibility/directwirephotonotes?v=9932&amp;w=ignit&amp;c=0" TargetMode="External"/><Relationship Id="rId2716" Type="http://schemas.openxmlformats.org/officeDocument/2006/relationships/hyperlink" Target="https://www.directechs.com/vehiclecompatibility/directwirephotonotes?v=17287&amp;w=12v&amp;c=0" TargetMode="External"/><Relationship Id="rId2717" Type="http://schemas.openxmlformats.org/officeDocument/2006/relationships/hyperlink" Target="https://www.directechs.com/vehiclecompatibility/directwirephotonotes?v=17287&amp;w=ignit&amp;c=0" TargetMode="External"/><Relationship Id="rId2718" Type="http://schemas.openxmlformats.org/officeDocument/2006/relationships/hyperlink" Target="https://www.directechs.com/vehiclecompatibility/directwirephotonotes?v=17287&amp;w=12v&amp;c=0" TargetMode="External"/><Relationship Id="rId2719" Type="http://schemas.openxmlformats.org/officeDocument/2006/relationships/hyperlink" Target="https://www.directechs.com/vehiclecompatibility/directwirephotonotes?v=17287&amp;w=ignit&amp;c=0" TargetMode="External"/><Relationship Id="rId1455" Type="http://schemas.openxmlformats.org/officeDocument/2006/relationships/hyperlink" Target="https://drive.google.com/file/d/18_b75iBvaQeQUwR79n37oXswP76SP9aY/view?usp=sharing" TargetMode="External"/><Relationship Id="rId2786" Type="http://schemas.openxmlformats.org/officeDocument/2006/relationships/hyperlink" Target="https://www.directechs.com/vehiclecompatibility/directwirephotonotes?v=15408&amp;w=12v&amp;c=0" TargetMode="External"/><Relationship Id="rId1456" Type="http://schemas.openxmlformats.org/officeDocument/2006/relationships/hyperlink" Target="https://drive.google.com/file/d/1HxZdX891-_XN6mCnQOaHSBIlyopuYJ0Q/view?usp=sharing" TargetMode="External"/><Relationship Id="rId2787" Type="http://schemas.openxmlformats.org/officeDocument/2006/relationships/hyperlink" Target="https://www.directechs.com/vehiclecompatibility/directwirephotonotes?v=15408&amp;w=ignit&amp;c=0" TargetMode="External"/><Relationship Id="rId1457" Type="http://schemas.openxmlformats.org/officeDocument/2006/relationships/hyperlink" Target="https://drive.google.com/file/d/18_b75iBvaQeQUwR79n37oXswP76SP9aY/view?usp=sharing" TargetMode="External"/><Relationship Id="rId2788" Type="http://schemas.openxmlformats.org/officeDocument/2006/relationships/hyperlink" Target="https://www.directechs.com/vehiclecompatibility/directwirephotonotes?v=15408&amp;w=12v&amp;c=0" TargetMode="External"/><Relationship Id="rId1458" Type="http://schemas.openxmlformats.org/officeDocument/2006/relationships/hyperlink" Target="https://drive.google.com/file/d/1HxZdX891-_XN6mCnQOaHSBIlyopuYJ0Q/view?usp=sharing" TargetMode="External"/><Relationship Id="rId2789" Type="http://schemas.openxmlformats.org/officeDocument/2006/relationships/hyperlink" Target="https://www.directechs.com/vehiclecompatibility/directwirephotonotes?v=15408&amp;w=ignit&amp;c=0" TargetMode="External"/><Relationship Id="rId1459" Type="http://schemas.openxmlformats.org/officeDocument/2006/relationships/hyperlink" Target="https://drive.google.com/file/d/18_b75iBvaQeQUwR79n37oXswP76SP9aY/view?usp=sharing" TargetMode="External"/><Relationship Id="rId629" Type="http://schemas.openxmlformats.org/officeDocument/2006/relationships/hyperlink" Target="https://drive.google.com/file/d/15HsrUC5Jkut1iwHcFztNKS8wrTQTTsqW/view?usp=sharing" TargetMode="External"/><Relationship Id="rId624" Type="http://schemas.openxmlformats.org/officeDocument/2006/relationships/hyperlink" Target="https://drive.google.com/file/d/1lFF_WeRuPE4JcwY3ikkwNSwNS41tWFQA/view?usp=sharing" TargetMode="External"/><Relationship Id="rId623" Type="http://schemas.openxmlformats.org/officeDocument/2006/relationships/hyperlink" Target="https://drive.google.com/file/d/1KSyu6DiaSxvOne7e0Quzt-3stm0K0Sdw/view?usp=sharing" TargetMode="External"/><Relationship Id="rId622" Type="http://schemas.openxmlformats.org/officeDocument/2006/relationships/hyperlink" Target="https://drive.google.com/file/d/1lFF_WeRuPE4JcwY3ikkwNSwNS41tWFQA/view?usp=sharing" TargetMode="External"/><Relationship Id="rId621" Type="http://schemas.openxmlformats.org/officeDocument/2006/relationships/hyperlink" Target="https://drive.google.com/file/d/1KSyu6DiaSxvOne7e0Quzt-3stm0K0Sdw/view?usp=sharing" TargetMode="External"/><Relationship Id="rId628" Type="http://schemas.openxmlformats.org/officeDocument/2006/relationships/hyperlink" Target="https://drive.google.com/file/d/15HsrUC5Jkut1iwHcFztNKS8wrTQTTsqW/view?usp=sharing" TargetMode="External"/><Relationship Id="rId627" Type="http://schemas.openxmlformats.org/officeDocument/2006/relationships/hyperlink" Target="https://drive.google.com/file/d/15HsrUC5Jkut1iwHcFztNKS8wrTQTTsqW/view?usp=sharing" TargetMode="External"/><Relationship Id="rId626" Type="http://schemas.openxmlformats.org/officeDocument/2006/relationships/hyperlink" Target="https://drive.google.com/file/d/1lFF_WeRuPE4JcwY3ikkwNSwNS41tWFQA/view?usp=sharing" TargetMode="External"/><Relationship Id="rId625" Type="http://schemas.openxmlformats.org/officeDocument/2006/relationships/hyperlink" Target="https://drive.google.com/file/d/1KSyu6DiaSxvOne7e0Quzt-3stm0K0Sdw/view?usp=sharing" TargetMode="External"/><Relationship Id="rId2780" Type="http://schemas.openxmlformats.org/officeDocument/2006/relationships/hyperlink" Target="https://www.directechs.com/vehiclecompatibility/directwirephotonotes?v=5982&amp;w=12v&amp;c=0" TargetMode="External"/><Relationship Id="rId1450" Type="http://schemas.openxmlformats.org/officeDocument/2006/relationships/hyperlink" Target="https://drive.google.com/file/d/1YKNCRMmrhqbPnXds2Vx6X2a2HYa54BZ_/view?usp=sharing" TargetMode="External"/><Relationship Id="rId2781" Type="http://schemas.openxmlformats.org/officeDocument/2006/relationships/hyperlink" Target="https://www.directechs.com/vehiclecompatibility/directwirephotonotes?v=5982&amp;w=ignit&amp;c=0" TargetMode="External"/><Relationship Id="rId620" Type="http://schemas.openxmlformats.org/officeDocument/2006/relationships/hyperlink" Target="https://drive.google.com/file/d/1lFF_WeRuPE4JcwY3ikkwNSwNS41tWFQA/view?usp=sharing" TargetMode="External"/><Relationship Id="rId1451" Type="http://schemas.openxmlformats.org/officeDocument/2006/relationships/hyperlink" Target="https://drive.google.com/file/d/1YKNCRMmrhqbPnXds2Vx6X2a2HYa54BZ_/view?usp=sharing" TargetMode="External"/><Relationship Id="rId2782" Type="http://schemas.openxmlformats.org/officeDocument/2006/relationships/hyperlink" Target="https://www.directechs.com/vehiclecompatibility/directwirephotonotes?v=5982&amp;w=12v&amp;c=0" TargetMode="External"/><Relationship Id="rId1452" Type="http://schemas.openxmlformats.org/officeDocument/2006/relationships/hyperlink" Target="https://drive.google.com/file/d/1YKNCRMmrhqbPnXds2Vx6X2a2HYa54BZ_/view?usp=sharing" TargetMode="External"/><Relationship Id="rId2783" Type="http://schemas.openxmlformats.org/officeDocument/2006/relationships/hyperlink" Target="https://www.directechs.com/vehiclecompatibility/directwirephotonotes?v=5982&amp;w=ignit&amp;c=0" TargetMode="External"/><Relationship Id="rId1453" Type="http://schemas.openxmlformats.org/officeDocument/2006/relationships/hyperlink" Target="https://drive.google.com/file/d/1YKNCRMmrhqbPnXds2Vx6X2a2HYa54BZ_/view?usp=sharing" TargetMode="External"/><Relationship Id="rId2784" Type="http://schemas.openxmlformats.org/officeDocument/2006/relationships/hyperlink" Target="https://www.directechs.com/vehiclecompatibility/directwirephotonotes?v=15408&amp;w=12v&amp;c=0" TargetMode="External"/><Relationship Id="rId1454" Type="http://schemas.openxmlformats.org/officeDocument/2006/relationships/hyperlink" Target="https://drive.google.com/file/d/1YKNCRMmrhqbPnXds2Vx6X2a2HYa54BZ_/view?usp=sharing" TargetMode="External"/><Relationship Id="rId2785" Type="http://schemas.openxmlformats.org/officeDocument/2006/relationships/hyperlink" Target="https://www.directechs.com/vehiclecompatibility/directwirephotonotes?v=15408&amp;w=ignit&amp;c=0" TargetMode="External"/><Relationship Id="rId1444" Type="http://schemas.openxmlformats.org/officeDocument/2006/relationships/hyperlink" Target="https://drive.google.com/file/d/1RlSQ-Vd0MLzMoPWYwf4AEezvJOX3VrCe/view?usp=sharing" TargetMode="External"/><Relationship Id="rId2775" Type="http://schemas.openxmlformats.org/officeDocument/2006/relationships/hyperlink" Target="https://www.directechs.com/vehiclecompatibility/directwirephotonotes?v=5982&amp;w=ignit&amp;c=0" TargetMode="External"/><Relationship Id="rId1445" Type="http://schemas.openxmlformats.org/officeDocument/2006/relationships/hyperlink" Target="https://drive.google.com/file/d/1RlSQ-Vd0MLzMoPWYwf4AEezvJOX3VrCe/view?usp=sharing" TargetMode="External"/><Relationship Id="rId2776" Type="http://schemas.openxmlformats.org/officeDocument/2006/relationships/hyperlink" Target="https://www.directechs.com/vehiclecompatibility/directwirephotonotes?v=5982&amp;w=12v&amp;c=0" TargetMode="External"/><Relationship Id="rId1446" Type="http://schemas.openxmlformats.org/officeDocument/2006/relationships/hyperlink" Target="https://drive.google.com/file/d/1RlSQ-Vd0MLzMoPWYwf4AEezvJOX3VrCe/view?usp=sharing" TargetMode="External"/><Relationship Id="rId2777" Type="http://schemas.openxmlformats.org/officeDocument/2006/relationships/hyperlink" Target="https://www.directechs.com/vehiclecompatibility/directwirephotonotes?v=5982&amp;w=ignit&amp;c=0" TargetMode="External"/><Relationship Id="rId1447" Type="http://schemas.openxmlformats.org/officeDocument/2006/relationships/hyperlink" Target="https://drive.google.com/file/d/1RlSQ-Vd0MLzMoPWYwf4AEezvJOX3VrCe/view?usp=sharing" TargetMode="External"/><Relationship Id="rId2778" Type="http://schemas.openxmlformats.org/officeDocument/2006/relationships/hyperlink" Target="https://www.directechs.com/vehiclecompatibility/directwirephotonotes?v=5982&amp;w=12v&amp;c=0" TargetMode="External"/><Relationship Id="rId1448" Type="http://schemas.openxmlformats.org/officeDocument/2006/relationships/hyperlink" Target="https://drive.google.com/file/d/1RlSQ-Vd0MLzMoPWYwf4AEezvJOX3VrCe/view?usp=sharing" TargetMode="External"/><Relationship Id="rId2779" Type="http://schemas.openxmlformats.org/officeDocument/2006/relationships/hyperlink" Target="https://www.directechs.com/vehiclecompatibility/directwirephotonotes?v=5982&amp;w=ignit&amp;c=0" TargetMode="External"/><Relationship Id="rId1449" Type="http://schemas.openxmlformats.org/officeDocument/2006/relationships/hyperlink" Target="https://drive.google.com/file/d/1YKNCRMmrhqbPnXds2Vx6X2a2HYa54BZ_/view?usp=sharing" TargetMode="External"/><Relationship Id="rId619" Type="http://schemas.openxmlformats.org/officeDocument/2006/relationships/hyperlink" Target="https://drive.google.com/file/d/1KSyu6DiaSxvOne7e0Quzt-3stm0K0Sdw/view?usp=sharing" TargetMode="External"/><Relationship Id="rId618" Type="http://schemas.openxmlformats.org/officeDocument/2006/relationships/hyperlink" Target="https://drive.google.com/file/d/1lFF_WeRuPE4JcwY3ikkwNSwNS41tWFQA/view?usp=sharing" TargetMode="External"/><Relationship Id="rId613" Type="http://schemas.openxmlformats.org/officeDocument/2006/relationships/hyperlink" Target="https://drive.google.com/file/d/1KSyu6DiaSxvOne7e0Quzt-3stm0K0Sdw/view?usp=sharing" TargetMode="External"/><Relationship Id="rId612" Type="http://schemas.openxmlformats.org/officeDocument/2006/relationships/hyperlink" Target="https://drive.google.com/file/d/1eoxcfijtSqaCzchQfS76Q_8K0IGfcwwA/view?usp=sharing" TargetMode="External"/><Relationship Id="rId611" Type="http://schemas.openxmlformats.org/officeDocument/2006/relationships/hyperlink" Target="https://drive.google.com/file/d/1eoxcfijtSqaCzchQfS76Q_8K0IGfcwwA/view?usp=sharing" TargetMode="External"/><Relationship Id="rId610" Type="http://schemas.openxmlformats.org/officeDocument/2006/relationships/hyperlink" Target="https://drive.google.com/file/d/1eoxcfijtSqaCzchQfS76Q_8K0IGfcwwA/view?usp=sharing" TargetMode="External"/><Relationship Id="rId617" Type="http://schemas.openxmlformats.org/officeDocument/2006/relationships/hyperlink" Target="https://drive.google.com/file/d/1KSyu6DiaSxvOne7e0Quzt-3stm0K0Sdw/view?usp=sharing" TargetMode="External"/><Relationship Id="rId616" Type="http://schemas.openxmlformats.org/officeDocument/2006/relationships/hyperlink" Target="https://drive.google.com/file/d/1lFF_WeRuPE4JcwY3ikkwNSwNS41tWFQA/view?usp=sharing" TargetMode="External"/><Relationship Id="rId615" Type="http://schemas.openxmlformats.org/officeDocument/2006/relationships/hyperlink" Target="https://drive.google.com/file/d/1KSyu6DiaSxvOne7e0Quzt-3stm0K0Sdw/view?usp=sharing" TargetMode="External"/><Relationship Id="rId614" Type="http://schemas.openxmlformats.org/officeDocument/2006/relationships/hyperlink" Target="https://drive.google.com/file/d/1lFF_WeRuPE4JcwY3ikkwNSwNS41tWFQA/view?usp=sharing" TargetMode="External"/><Relationship Id="rId2770" Type="http://schemas.openxmlformats.org/officeDocument/2006/relationships/hyperlink" Target="https://www.directechs.com/vehiclecompatibility/directwirephotonotes?v=5982&amp;w=12v&amp;c=0" TargetMode="External"/><Relationship Id="rId1440" Type="http://schemas.openxmlformats.org/officeDocument/2006/relationships/hyperlink" Target="https://drive.google.com/file/d/1RlSQ-Vd0MLzMoPWYwf4AEezvJOX3VrCe/view?usp=sharing" TargetMode="External"/><Relationship Id="rId2771" Type="http://schemas.openxmlformats.org/officeDocument/2006/relationships/hyperlink" Target="https://www.directechs.com/vehiclecompatibility/directwirephotonotes?v=5982&amp;w=ignit&amp;c=0" TargetMode="External"/><Relationship Id="rId1441" Type="http://schemas.openxmlformats.org/officeDocument/2006/relationships/hyperlink" Target="https://drive.google.com/file/d/1RlSQ-Vd0MLzMoPWYwf4AEezvJOX3VrCe/view?usp=sharing" TargetMode="External"/><Relationship Id="rId2772" Type="http://schemas.openxmlformats.org/officeDocument/2006/relationships/hyperlink" Target="https://www.directechs.com/vehiclecompatibility/directwirephotonotes?v=5982&amp;w=12v&amp;c=0" TargetMode="External"/><Relationship Id="rId1442" Type="http://schemas.openxmlformats.org/officeDocument/2006/relationships/hyperlink" Target="https://drive.google.com/file/d/1RlSQ-Vd0MLzMoPWYwf4AEezvJOX3VrCe/view?usp=sharing" TargetMode="External"/><Relationship Id="rId2773" Type="http://schemas.openxmlformats.org/officeDocument/2006/relationships/hyperlink" Target="https://www.directechs.com/vehiclecompatibility/directwirephotonotes?v=5982&amp;w=ignit&amp;c=0" TargetMode="External"/><Relationship Id="rId1443" Type="http://schemas.openxmlformats.org/officeDocument/2006/relationships/hyperlink" Target="https://drive.google.com/file/d/1RlSQ-Vd0MLzMoPWYwf4AEezvJOX3VrCe/view?usp=sharing" TargetMode="External"/><Relationship Id="rId2774" Type="http://schemas.openxmlformats.org/officeDocument/2006/relationships/hyperlink" Target="https://www.directechs.com/vehiclecompatibility/directwirephotonotes?v=5982&amp;w=12v&amp;c=0" TargetMode="External"/><Relationship Id="rId1477" Type="http://schemas.openxmlformats.org/officeDocument/2006/relationships/hyperlink" Target="https://drive.google.com/file/d/1SNkBnvtS8TSbTSYJrEX9sL23s4YqheEv/view?usp=sharing" TargetMode="External"/><Relationship Id="rId4503" Type="http://schemas.openxmlformats.org/officeDocument/2006/relationships/hyperlink" Target="https://www.directechs.com/vehiclecompatibility/directwirephotonotes?v=4474&amp;w=12v&amp;c=0" TargetMode="External"/><Relationship Id="rId1478" Type="http://schemas.openxmlformats.org/officeDocument/2006/relationships/hyperlink" Target="https://drive.google.com/file/d/1SNkBnvtS8TSbTSYJrEX9sL23s4YqheEv/view?usp=sharing" TargetMode="External"/><Relationship Id="rId4502" Type="http://schemas.openxmlformats.org/officeDocument/2006/relationships/hyperlink" Target="https://www.directechs.com/vehiclecompatibility/directwirephotonotes?v=4474&amp;w=ignit&amp;c=0" TargetMode="External"/><Relationship Id="rId1479" Type="http://schemas.openxmlformats.org/officeDocument/2006/relationships/hyperlink" Target="https://drive.google.com/file/d/1SNkBnvtS8TSbTSYJrEX9sL23s4YqheEv/view?usp=sharing" TargetMode="External"/><Relationship Id="rId4505" Type="http://schemas.openxmlformats.org/officeDocument/2006/relationships/hyperlink" Target="https://www.directechs.com/vehiclecompatibility/directwirephotonotes?v=4474&amp;w=12v&amp;c=0" TargetMode="External"/><Relationship Id="rId4504" Type="http://schemas.openxmlformats.org/officeDocument/2006/relationships/hyperlink" Target="https://www.directechs.com/vehiclecompatibility/directwirephotonotes?v=4474&amp;w=ignit&amp;c=0" TargetMode="External"/><Relationship Id="rId4507" Type="http://schemas.openxmlformats.org/officeDocument/2006/relationships/hyperlink" Target="https://www.directechs.com/vehiclecompatibility/directwirephotonotes?v=4474&amp;w=12v&amp;c=0" TargetMode="External"/><Relationship Id="rId4506" Type="http://schemas.openxmlformats.org/officeDocument/2006/relationships/hyperlink" Target="https://www.directechs.com/vehiclecompatibility/directwirephotonotes?v=4474&amp;w=ignit&amp;c=0" TargetMode="External"/><Relationship Id="rId4509" Type="http://schemas.openxmlformats.org/officeDocument/2006/relationships/hyperlink" Target="https://www.directechs.com/vehiclecompatibility/directwirephotonotes?v=4474&amp;w=12v&amp;c=0" TargetMode="External"/><Relationship Id="rId4508" Type="http://schemas.openxmlformats.org/officeDocument/2006/relationships/hyperlink" Target="https://www.directechs.com/vehiclecompatibility/directwirephotonotes?v=4474&amp;w=ignit&amp;c=0" TargetMode="External"/><Relationship Id="rId646" Type="http://schemas.openxmlformats.org/officeDocument/2006/relationships/hyperlink" Target="https://drive.google.com/file/d/1eCYSqgqqfCQQYHEpofQMPE1gdeZfDXdW/view?usp=sharing" TargetMode="External"/><Relationship Id="rId645" Type="http://schemas.openxmlformats.org/officeDocument/2006/relationships/hyperlink" Target="https://drive.google.com/file/d/1HEyB3KAHV_d2TZxJK1_VHSn7k5MvPwAK/view?usp=sharing" TargetMode="External"/><Relationship Id="rId644" Type="http://schemas.openxmlformats.org/officeDocument/2006/relationships/hyperlink" Target="https://drive.google.com/file/d/1eCYSqgqqfCQQYHEpofQMPE1gdeZfDXdW/view?usp=sharing" TargetMode="External"/><Relationship Id="rId643" Type="http://schemas.openxmlformats.org/officeDocument/2006/relationships/hyperlink" Target="https://drive.google.com/file/d/1HEyB3KAHV_d2TZxJK1_VHSn7k5MvPwAK/view?usp=sharing" TargetMode="External"/><Relationship Id="rId649" Type="http://schemas.openxmlformats.org/officeDocument/2006/relationships/hyperlink" Target="https://drive.google.com/file/d/1HEyB3KAHV_d2TZxJK1_VHSn7k5MvPwAK/view?usp=sharing" TargetMode="External"/><Relationship Id="rId648" Type="http://schemas.openxmlformats.org/officeDocument/2006/relationships/hyperlink" Target="https://drive.google.com/file/d/1eCYSqgqqfCQQYHEpofQMPE1gdeZfDXdW/view?usp=sharing" TargetMode="External"/><Relationship Id="rId647" Type="http://schemas.openxmlformats.org/officeDocument/2006/relationships/hyperlink" Target="https://drive.google.com/file/d/1HEyB3KAHV_d2TZxJK1_VHSn7k5MvPwAK/view?usp=sharing" TargetMode="External"/><Relationship Id="rId1470" Type="http://schemas.openxmlformats.org/officeDocument/2006/relationships/hyperlink" Target="https://drive.google.com/file/d/1sltJJHnEKN47wWPwUuZPRPs_YL8-Y0VL/view?usp=sharing" TargetMode="External"/><Relationship Id="rId1471" Type="http://schemas.openxmlformats.org/officeDocument/2006/relationships/hyperlink" Target="https://drive.google.com/file/d/1vwH2Hob-qJ5eAGdZX6cntc-dYTOFqC54/view?usp=sharing" TargetMode="External"/><Relationship Id="rId1472" Type="http://schemas.openxmlformats.org/officeDocument/2006/relationships/hyperlink" Target="https://drive.google.com/file/d/10G3qakoSma8ke-baaXiftIG3OpTT5mKg/view?usp=sharing" TargetMode="External"/><Relationship Id="rId642" Type="http://schemas.openxmlformats.org/officeDocument/2006/relationships/hyperlink" Target="https://drive.google.com/file/d/1eCYSqgqqfCQQYHEpofQMPE1gdeZfDXdW/view?usp=sharing" TargetMode="External"/><Relationship Id="rId1473" Type="http://schemas.openxmlformats.org/officeDocument/2006/relationships/hyperlink" Target="https://drive.google.com/file/d/1vwH2Hob-qJ5eAGdZX6cntc-dYTOFqC54/view?usp=sharing" TargetMode="External"/><Relationship Id="rId641" Type="http://schemas.openxmlformats.org/officeDocument/2006/relationships/hyperlink" Target="https://drive.google.com/file/d/1kh8Jc9X6uBuqMM1ze_-ACYHLcaLHBI9z/view?usp=sharing" TargetMode="External"/><Relationship Id="rId1474" Type="http://schemas.openxmlformats.org/officeDocument/2006/relationships/hyperlink" Target="https://drive.google.com/file/d/10G3qakoSma8ke-baaXiftIG3OpTT5mKg/view?usp=sharing" TargetMode="External"/><Relationship Id="rId640" Type="http://schemas.openxmlformats.org/officeDocument/2006/relationships/hyperlink" Target="https://drive.google.com/file/d/1kh8Jc9X6uBuqMM1ze_-ACYHLcaLHBI9z/view?usp=sharing" TargetMode="External"/><Relationship Id="rId1475" Type="http://schemas.openxmlformats.org/officeDocument/2006/relationships/hyperlink" Target="https://drive.google.com/file/d/1vwH2Hob-qJ5eAGdZX6cntc-dYTOFqC54/view?usp=sharing" TargetMode="External"/><Relationship Id="rId4501" Type="http://schemas.openxmlformats.org/officeDocument/2006/relationships/hyperlink" Target="https://www.directechs.com/vehiclecompatibility/directwirephotonotes?v=4474&amp;w=12v&amp;c=0" TargetMode="External"/><Relationship Id="rId1476" Type="http://schemas.openxmlformats.org/officeDocument/2006/relationships/hyperlink" Target="https://drive.google.com/file/d/10G3qakoSma8ke-baaXiftIG3OpTT5mKg/view?usp=sharing" TargetMode="External"/><Relationship Id="rId4500" Type="http://schemas.openxmlformats.org/officeDocument/2006/relationships/hyperlink" Target="https://www.directechs.com/vehiclecompatibility/directwirephotonotes?v=4474&amp;w=ignit&amp;c=0" TargetMode="External"/><Relationship Id="rId1466" Type="http://schemas.openxmlformats.org/officeDocument/2006/relationships/hyperlink" Target="https://drive.google.com/file/d/1HxZdX891-_XN6mCnQOaHSBIlyopuYJ0Q/view?usp=sharing" TargetMode="External"/><Relationship Id="rId2797" Type="http://schemas.openxmlformats.org/officeDocument/2006/relationships/hyperlink" Target="https://www.directechs.com/vehiclecompatibility/directwirephotonotes?v=15408&amp;w=ignit&amp;c=0" TargetMode="External"/><Relationship Id="rId1467" Type="http://schemas.openxmlformats.org/officeDocument/2006/relationships/hyperlink" Target="https://drive.google.com/file/d/18_b75iBvaQeQUwR79n37oXswP76SP9aY/view?usp=sharing" TargetMode="External"/><Relationship Id="rId2798" Type="http://schemas.openxmlformats.org/officeDocument/2006/relationships/hyperlink" Target="https://www.directechs.com/vehiclecompatibility/directwirephotonotes?v=4115&amp;w=12v&amp;c=0" TargetMode="External"/><Relationship Id="rId1468" Type="http://schemas.openxmlformats.org/officeDocument/2006/relationships/hyperlink" Target="https://drive.google.com/file/d/1HxZdX891-_XN6mCnQOaHSBIlyopuYJ0Q/view?usp=sharing" TargetMode="External"/><Relationship Id="rId2799" Type="http://schemas.openxmlformats.org/officeDocument/2006/relationships/hyperlink" Target="https://www.directechs.com/vehiclecompatibility/directwirephotonotes?v=4115&amp;w=ignit&amp;c=0" TargetMode="External"/><Relationship Id="rId1469" Type="http://schemas.openxmlformats.org/officeDocument/2006/relationships/hyperlink" Target="https://drive.google.com/file/d/1sltJJHnEKN47wWPwUuZPRPs_YL8-Y0VL/view?usp=sharing" TargetMode="External"/><Relationship Id="rId635" Type="http://schemas.openxmlformats.org/officeDocument/2006/relationships/hyperlink" Target="https://drive.google.com/file/d/1kh8Jc9X6uBuqMM1ze_-ACYHLcaLHBI9z/view?usp=sharing" TargetMode="External"/><Relationship Id="rId634" Type="http://schemas.openxmlformats.org/officeDocument/2006/relationships/hyperlink" Target="https://drive.google.com/file/d/1HEyB3KAHV_d2TZxJK1_VHSn7k5MvPwAK/view?usp=sharing" TargetMode="External"/><Relationship Id="rId633" Type="http://schemas.openxmlformats.org/officeDocument/2006/relationships/hyperlink" Target="https://drive.google.com/file/d/1kh8Jc9X6uBuqMM1ze_-ACYHLcaLHBI9z/view?usp=sharing" TargetMode="External"/><Relationship Id="rId632" Type="http://schemas.openxmlformats.org/officeDocument/2006/relationships/hyperlink" Target="https://drive.google.com/file/d/15jzBFsHP1AtcODbFxBveHQZJ0HgNout_/view?usp=sharing" TargetMode="External"/><Relationship Id="rId639" Type="http://schemas.openxmlformats.org/officeDocument/2006/relationships/hyperlink" Target="https://drive.google.com/file/d/1kh8Jc9X6uBuqMM1ze_-ACYHLcaLHBI9z/view?usp=sharing" TargetMode="External"/><Relationship Id="rId638" Type="http://schemas.openxmlformats.org/officeDocument/2006/relationships/hyperlink" Target="https://drive.google.com/file/d/1HEyB3KAHV_d2TZxJK1_VHSn7k5MvPwAK/view?usp=sharing" TargetMode="External"/><Relationship Id="rId637" Type="http://schemas.openxmlformats.org/officeDocument/2006/relationships/hyperlink" Target="https://drive.google.com/file/d/1kh8Jc9X6uBuqMM1ze_-ACYHLcaLHBI9z/view?usp=sharing" TargetMode="External"/><Relationship Id="rId636" Type="http://schemas.openxmlformats.org/officeDocument/2006/relationships/hyperlink" Target="https://drive.google.com/file/d/1HEyB3KAHV_d2TZxJK1_VHSn7k5MvPwAK/view?usp=sharing" TargetMode="External"/><Relationship Id="rId2790" Type="http://schemas.openxmlformats.org/officeDocument/2006/relationships/hyperlink" Target="https://www.directechs.com/vehiclecompatibility/directwirephotonotes?v=15408&amp;w=12v&amp;c=0" TargetMode="External"/><Relationship Id="rId1460" Type="http://schemas.openxmlformats.org/officeDocument/2006/relationships/hyperlink" Target="https://drive.google.com/file/d/1HxZdX891-_XN6mCnQOaHSBIlyopuYJ0Q/view?usp=sharing" TargetMode="External"/><Relationship Id="rId2791" Type="http://schemas.openxmlformats.org/officeDocument/2006/relationships/hyperlink" Target="https://www.directechs.com/vehiclecompatibility/directwirephotonotes?v=15408&amp;w=ignit&amp;c=0" TargetMode="External"/><Relationship Id="rId1461" Type="http://schemas.openxmlformats.org/officeDocument/2006/relationships/hyperlink" Target="https://drive.google.com/file/d/18_b75iBvaQeQUwR79n37oXswP76SP9aY/view?usp=sharing" TargetMode="External"/><Relationship Id="rId2792" Type="http://schemas.openxmlformats.org/officeDocument/2006/relationships/hyperlink" Target="https://www.directechs.com/vehiclecompatibility/directwirephotonotes?v=15408&amp;w=12v&amp;c=0" TargetMode="External"/><Relationship Id="rId631" Type="http://schemas.openxmlformats.org/officeDocument/2006/relationships/hyperlink" Target="https://drive.google.com/file/d/15HsrUC5Jkut1iwHcFztNKS8wrTQTTsqW/view?usp=sharing" TargetMode="External"/><Relationship Id="rId1462" Type="http://schemas.openxmlformats.org/officeDocument/2006/relationships/hyperlink" Target="https://drive.google.com/file/d/1HxZdX891-_XN6mCnQOaHSBIlyopuYJ0Q/view?usp=sharing" TargetMode="External"/><Relationship Id="rId2793" Type="http://schemas.openxmlformats.org/officeDocument/2006/relationships/hyperlink" Target="https://www.directechs.com/vehiclecompatibility/directwirephotonotes?v=15408&amp;w=ignit&amp;c=0" TargetMode="External"/><Relationship Id="rId630" Type="http://schemas.openxmlformats.org/officeDocument/2006/relationships/hyperlink" Target="https://drive.google.com/file/d/15HsrUC5Jkut1iwHcFztNKS8wrTQTTsqW/view?usp=sharing" TargetMode="External"/><Relationship Id="rId1463" Type="http://schemas.openxmlformats.org/officeDocument/2006/relationships/hyperlink" Target="https://drive.google.com/file/d/18_b75iBvaQeQUwR79n37oXswP76SP9aY/view?usp=sharing" TargetMode="External"/><Relationship Id="rId2794" Type="http://schemas.openxmlformats.org/officeDocument/2006/relationships/hyperlink" Target="https://www.directechs.com/vehiclecompatibility/directwirephotonotes?v=15408&amp;w=12v&amp;c=0" TargetMode="External"/><Relationship Id="rId1464" Type="http://schemas.openxmlformats.org/officeDocument/2006/relationships/hyperlink" Target="https://drive.google.com/file/d/1HxZdX891-_XN6mCnQOaHSBIlyopuYJ0Q/view?usp=sharing" TargetMode="External"/><Relationship Id="rId2795" Type="http://schemas.openxmlformats.org/officeDocument/2006/relationships/hyperlink" Target="https://www.directechs.com/vehiclecompatibility/directwirephotonotes?v=15408&amp;w=ignit&amp;c=0" TargetMode="External"/><Relationship Id="rId1465" Type="http://schemas.openxmlformats.org/officeDocument/2006/relationships/hyperlink" Target="https://drive.google.com/file/d/18_b75iBvaQeQUwR79n37oXswP76SP9aY/view?usp=sharing" TargetMode="External"/><Relationship Id="rId2796" Type="http://schemas.openxmlformats.org/officeDocument/2006/relationships/hyperlink" Target="https://www.directechs.com/vehiclecompatibility/directwirephotonotes?v=15408&amp;w=12v&amp;c=0" TargetMode="External"/><Relationship Id="rId1411" Type="http://schemas.openxmlformats.org/officeDocument/2006/relationships/hyperlink" Target="https://drive.google.com/file/d/1KB6TPfBBe4uzgm-ERldzhelRpdCluEMI/view?usp=sharing" TargetMode="External"/><Relationship Id="rId2742" Type="http://schemas.openxmlformats.org/officeDocument/2006/relationships/hyperlink" Target="https://www.directechs.com/vehiclecompatibility/directwirephotonotes?v=5945&amp;w=12v&amp;c=0" TargetMode="External"/><Relationship Id="rId1412" Type="http://schemas.openxmlformats.org/officeDocument/2006/relationships/hyperlink" Target="https://drive.google.com/file/d/1551wtFXFC7Pfvs11zk7UZKG0NsKziw8P/view?usp=sharing" TargetMode="External"/><Relationship Id="rId2743" Type="http://schemas.openxmlformats.org/officeDocument/2006/relationships/hyperlink" Target="https://www.directechs.com/vehiclecompatibility/directwirephotonotes?v=5945&amp;w=ignit&amp;c=0" TargetMode="External"/><Relationship Id="rId1413" Type="http://schemas.openxmlformats.org/officeDocument/2006/relationships/hyperlink" Target="https://drive.google.com/file/d/1KB6TPfBBe4uzgm-ERldzhelRpdCluEMI/view?usp=sharing" TargetMode="External"/><Relationship Id="rId2744" Type="http://schemas.openxmlformats.org/officeDocument/2006/relationships/hyperlink" Target="https://www.directechs.com/vehiclecompatibility/directwirephotonotes?v=5945&amp;w=12v&amp;c=0" TargetMode="External"/><Relationship Id="rId1414" Type="http://schemas.openxmlformats.org/officeDocument/2006/relationships/hyperlink" Target="https://drive.google.com/file/d/1551wtFXFC7Pfvs11zk7UZKG0NsKziw8P/view?usp=sharing" TargetMode="External"/><Relationship Id="rId2745" Type="http://schemas.openxmlformats.org/officeDocument/2006/relationships/hyperlink" Target="https://www.directechs.com/vehiclecompatibility/directwirephotonotes?v=5945&amp;w=ignit&amp;c=0" TargetMode="External"/><Relationship Id="rId1415" Type="http://schemas.openxmlformats.org/officeDocument/2006/relationships/hyperlink" Target="https://drive.google.com/file/d/1KB6TPfBBe4uzgm-ERldzhelRpdCluEMI/view?usp=sharing" TargetMode="External"/><Relationship Id="rId2746" Type="http://schemas.openxmlformats.org/officeDocument/2006/relationships/hyperlink" Target="https://www.directechs.com/vehiclecompatibility/directwirephotonotes?v=5945&amp;w=12v&amp;c=0" TargetMode="External"/><Relationship Id="rId1416" Type="http://schemas.openxmlformats.org/officeDocument/2006/relationships/hyperlink" Target="https://drive.google.com/file/d/1551wtFXFC7Pfvs11zk7UZKG0NsKziw8P/view?usp=sharing" TargetMode="External"/><Relationship Id="rId2747" Type="http://schemas.openxmlformats.org/officeDocument/2006/relationships/hyperlink" Target="https://www.directechs.com/vehiclecompatibility/directwirephotonotes?v=5945&amp;w=ignit&amp;c=0" TargetMode="External"/><Relationship Id="rId1417" Type="http://schemas.openxmlformats.org/officeDocument/2006/relationships/hyperlink" Target="https://drive.google.com/file/d/1KB6TPfBBe4uzgm-ERldzhelRpdCluEMI/view?usp=sharing" TargetMode="External"/><Relationship Id="rId2748" Type="http://schemas.openxmlformats.org/officeDocument/2006/relationships/hyperlink" Target="https://www.directechs.com/vehiclecompatibility/directwirephotonotes?v=5945&amp;w=12v&amp;c=0" TargetMode="External"/><Relationship Id="rId1418" Type="http://schemas.openxmlformats.org/officeDocument/2006/relationships/hyperlink" Target="https://drive.google.com/file/d/1551wtFXFC7Pfvs11zk7UZKG0NsKziw8P/view?usp=sharing" TargetMode="External"/><Relationship Id="rId2749" Type="http://schemas.openxmlformats.org/officeDocument/2006/relationships/hyperlink" Target="https://www.directechs.com/vehiclecompatibility/directwirephotonotes?v=5945&amp;w=ignit&amp;c=0" TargetMode="External"/><Relationship Id="rId1419" Type="http://schemas.openxmlformats.org/officeDocument/2006/relationships/hyperlink" Target="https://drive.google.com/file/d/1RlSQ-Vd0MLzMoPWYwf4AEezvJOX3VrCe/view?usp=sharing" TargetMode="External"/><Relationship Id="rId2740" Type="http://schemas.openxmlformats.org/officeDocument/2006/relationships/hyperlink" Target="https://www.directechs.com/vehiclecompatibility/directwirephotonotes?v=5945&amp;w=12v&amp;c=0" TargetMode="External"/><Relationship Id="rId1410" Type="http://schemas.openxmlformats.org/officeDocument/2006/relationships/hyperlink" Target="https://drive.google.com/file/d/1551wtFXFC7Pfvs11zk7UZKG0NsKziw8P/view?usp=sharing" TargetMode="External"/><Relationship Id="rId2741" Type="http://schemas.openxmlformats.org/officeDocument/2006/relationships/hyperlink" Target="https://www.directechs.com/vehiclecompatibility/directwirephotonotes?v=5945&amp;w=ignit&amp;c=0" TargetMode="External"/><Relationship Id="rId1400" Type="http://schemas.openxmlformats.org/officeDocument/2006/relationships/hyperlink" Target="https://www.directechs.com/images/vehiclecompatibility/directwire/has_item_photo.gif" TargetMode="External"/><Relationship Id="rId2731" Type="http://schemas.openxmlformats.org/officeDocument/2006/relationships/hyperlink" Target="https://www.directechs.com/vehiclecompatibility/directwirephotonotes?v=17287&amp;w=ignit&amp;c=0" TargetMode="External"/><Relationship Id="rId1401" Type="http://schemas.openxmlformats.org/officeDocument/2006/relationships/hyperlink" Target="https://drive.google.com/file/d/1RlSQ-Vd0MLzMoPWYwf4AEezvJOX3VrCe/view?usp=sharing" TargetMode="External"/><Relationship Id="rId2732" Type="http://schemas.openxmlformats.org/officeDocument/2006/relationships/hyperlink" Target="https://www.directechs.com/vehiclecompatibility/directwirephotonotes?v=17287&amp;w=12v&amp;c=0" TargetMode="External"/><Relationship Id="rId1402" Type="http://schemas.openxmlformats.org/officeDocument/2006/relationships/hyperlink" Target="https://www.directechs.com/images/vehiclecompatibility/directwire/has_item_photo.gif" TargetMode="External"/><Relationship Id="rId2733" Type="http://schemas.openxmlformats.org/officeDocument/2006/relationships/hyperlink" Target="https://www.directechs.com/vehiclecompatibility/directwirephotonotes?v=17287&amp;w=ignit&amp;c=0" TargetMode="External"/><Relationship Id="rId1403" Type="http://schemas.openxmlformats.org/officeDocument/2006/relationships/hyperlink" Target="https://drive.google.com/file/d/1RlSQ-Vd0MLzMoPWYwf4AEezvJOX3VrCe/view?usp=sharing" TargetMode="External"/><Relationship Id="rId2734" Type="http://schemas.openxmlformats.org/officeDocument/2006/relationships/hyperlink" Target="https://www.directechs.com/vehiclecompatibility/directwirephotonotes?v=17287&amp;w=12v&amp;c=0" TargetMode="External"/><Relationship Id="rId1404" Type="http://schemas.openxmlformats.org/officeDocument/2006/relationships/hyperlink" Target="https://www.directechs.com/images/vehiclecompatibility/directwire/has_item_photo.gif" TargetMode="External"/><Relationship Id="rId2735" Type="http://schemas.openxmlformats.org/officeDocument/2006/relationships/hyperlink" Target="https://www.directechs.com/vehiclecompatibility/directwirephotonotes?v=17287&amp;w=ignit&amp;c=0" TargetMode="External"/><Relationship Id="rId1405" Type="http://schemas.openxmlformats.org/officeDocument/2006/relationships/hyperlink" Target="https://drive.google.com/file/d/1RlSQ-Vd0MLzMoPWYwf4AEezvJOX3VrCe/view?usp=sharing" TargetMode="External"/><Relationship Id="rId2736" Type="http://schemas.openxmlformats.org/officeDocument/2006/relationships/hyperlink" Target="https://www.directechs.com/vehiclecompatibility/directwirephotonotes?v=17287&amp;w=12v&amp;c=0" TargetMode="External"/><Relationship Id="rId1406" Type="http://schemas.openxmlformats.org/officeDocument/2006/relationships/hyperlink" Target="https://www.directechs.com/images/vehiclecompatibility/directwire/has_item_photo.gif" TargetMode="External"/><Relationship Id="rId2737" Type="http://schemas.openxmlformats.org/officeDocument/2006/relationships/hyperlink" Target="https://www.directechs.com/vehiclecompatibility/directwirephotonotes?v=17287&amp;w=ignit&amp;c=0" TargetMode="External"/><Relationship Id="rId1407" Type="http://schemas.openxmlformats.org/officeDocument/2006/relationships/hyperlink" Target="https://drive.google.com/file/d/1KB6TPfBBe4uzgm-ERldzhelRpdCluEMI/view?usp=sharing" TargetMode="External"/><Relationship Id="rId2738" Type="http://schemas.openxmlformats.org/officeDocument/2006/relationships/hyperlink" Target="https://www.directechs.com/vehiclecompatibility/directwirephotonotes?v=5945&amp;w=12v&amp;c=0" TargetMode="External"/><Relationship Id="rId1408" Type="http://schemas.openxmlformats.org/officeDocument/2006/relationships/hyperlink" Target="https://drive.google.com/file/d/1551wtFXFC7Pfvs11zk7UZKG0NsKziw8P/view?usp=sharing" TargetMode="External"/><Relationship Id="rId2739" Type="http://schemas.openxmlformats.org/officeDocument/2006/relationships/hyperlink" Target="https://www.directechs.com/vehiclecompatibility/directwirephotonotes?v=5945&amp;w=ignit&amp;c=0" TargetMode="External"/><Relationship Id="rId1409" Type="http://schemas.openxmlformats.org/officeDocument/2006/relationships/hyperlink" Target="https://drive.google.com/file/d/1KB6TPfBBe4uzgm-ERldzhelRpdCluEMI/view?usp=sharing" TargetMode="External"/><Relationship Id="rId2730" Type="http://schemas.openxmlformats.org/officeDocument/2006/relationships/hyperlink" Target="https://www.directechs.com/vehiclecompatibility/directwirephotonotes?v=17287&amp;w=12v&amp;c=0" TargetMode="External"/><Relationship Id="rId1433" Type="http://schemas.openxmlformats.org/officeDocument/2006/relationships/hyperlink" Target="https://drive.google.com/file/d/14Fe1gVjxuleZF9Im2fR0Rgcz6GB8vunW/view?usp=sharing" TargetMode="External"/><Relationship Id="rId2764" Type="http://schemas.openxmlformats.org/officeDocument/2006/relationships/hyperlink" Target="https://www.directechs.com/vehiclecompatibility/directwirephotonotes?v=15526&amp;w=12v&amp;c=0" TargetMode="External"/><Relationship Id="rId1434" Type="http://schemas.openxmlformats.org/officeDocument/2006/relationships/hyperlink" Target="https://drive.google.com/file/d/1UwfG3dSrQtCreB7HOxkvr5lwmPkrQqhu/view?usp=sharing" TargetMode="External"/><Relationship Id="rId2765" Type="http://schemas.openxmlformats.org/officeDocument/2006/relationships/hyperlink" Target="https://www.directechs.com/vehiclecompatibility/directwirephotonotes?v=15526&amp;w=ignit&amp;c=0" TargetMode="External"/><Relationship Id="rId1435" Type="http://schemas.openxmlformats.org/officeDocument/2006/relationships/hyperlink" Target="https://drive.google.com/file/d/1RlSQ-Vd0MLzMoPWYwf4AEezvJOX3VrCe/view?usp=sharing" TargetMode="External"/><Relationship Id="rId2766" Type="http://schemas.openxmlformats.org/officeDocument/2006/relationships/hyperlink" Target="https://www.directechs.com/vehiclecompatibility/directwirephotonotes?v=15526&amp;w=12v&amp;c=0" TargetMode="External"/><Relationship Id="rId1436" Type="http://schemas.openxmlformats.org/officeDocument/2006/relationships/hyperlink" Target="https://drive.google.com/file/d/1RlSQ-Vd0MLzMoPWYwf4AEezvJOX3VrCe/view?usp=sharing" TargetMode="External"/><Relationship Id="rId2767" Type="http://schemas.openxmlformats.org/officeDocument/2006/relationships/hyperlink" Target="https://www.directechs.com/vehiclecompatibility/directwirephotonotes?v=15526&amp;w=ignit&amp;c=0" TargetMode="External"/><Relationship Id="rId1437" Type="http://schemas.openxmlformats.org/officeDocument/2006/relationships/hyperlink" Target="https://drive.google.com/file/d/1RlSQ-Vd0MLzMoPWYwf4AEezvJOX3VrCe/view?usp=sharing" TargetMode="External"/><Relationship Id="rId2768" Type="http://schemas.openxmlformats.org/officeDocument/2006/relationships/hyperlink" Target="https://www.directechs.com/vehiclecompatibility/directwirephotonotes?v=15526&amp;w=12v&amp;c=0" TargetMode="External"/><Relationship Id="rId1438" Type="http://schemas.openxmlformats.org/officeDocument/2006/relationships/hyperlink" Target="https://drive.google.com/file/d/1RlSQ-Vd0MLzMoPWYwf4AEezvJOX3VrCe/view?usp=sharing" TargetMode="External"/><Relationship Id="rId2769" Type="http://schemas.openxmlformats.org/officeDocument/2006/relationships/hyperlink" Target="https://www.directechs.com/vehiclecompatibility/directwirephotonotes?v=15526&amp;w=ignit&amp;c=0" TargetMode="External"/><Relationship Id="rId1439" Type="http://schemas.openxmlformats.org/officeDocument/2006/relationships/hyperlink" Target="https://drive.google.com/file/d/1RlSQ-Vd0MLzMoPWYwf4AEezvJOX3VrCe/view?usp=sharing" TargetMode="External"/><Relationship Id="rId609" Type="http://schemas.openxmlformats.org/officeDocument/2006/relationships/hyperlink" Target="https://drive.google.com/file/d/1eoxcfijtSqaCzchQfS76Q_8K0IGfcwwA/view?usp=sharing" TargetMode="External"/><Relationship Id="rId608" Type="http://schemas.openxmlformats.org/officeDocument/2006/relationships/hyperlink" Target="https://drive.google.com/file/d/1eoxcfijtSqaCzchQfS76Q_8K0IGfcwwA/view?usp=sharing" TargetMode="External"/><Relationship Id="rId607" Type="http://schemas.openxmlformats.org/officeDocument/2006/relationships/hyperlink" Target="https://drive.google.com/file/d/1eoxcfijtSqaCzchQfS76Q_8K0IGfcwwA/view?usp=sharing" TargetMode="External"/><Relationship Id="rId602" Type="http://schemas.openxmlformats.org/officeDocument/2006/relationships/hyperlink" Target="https://drive.google.com/file/d/1eoxcfijtSqaCzchQfS76Q_8K0IGfcwwA/view?usp=sharing" TargetMode="External"/><Relationship Id="rId601" Type="http://schemas.openxmlformats.org/officeDocument/2006/relationships/hyperlink" Target="https://drive.google.com/file/d/125tCvCubbScS8-8LEty2fNoBT2C1lpBN/view?usp=sharing" TargetMode="External"/><Relationship Id="rId600" Type="http://schemas.openxmlformats.org/officeDocument/2006/relationships/hyperlink" Target="https://drive.google.com/file/d/1eoxcfijtSqaCzchQfS76Q_8K0IGfcwwA/view?usp=sharing" TargetMode="External"/><Relationship Id="rId606" Type="http://schemas.openxmlformats.org/officeDocument/2006/relationships/hyperlink" Target="https://drive.google.com/file/d/1eoxcfijtSqaCzchQfS76Q_8K0IGfcwwA/view?usp=sharing" TargetMode="External"/><Relationship Id="rId605" Type="http://schemas.openxmlformats.org/officeDocument/2006/relationships/hyperlink" Target="https://drive.google.com/file/d/125tCvCubbScS8-8LEty2fNoBT2C1lpBN/view?usp=sharing" TargetMode="External"/><Relationship Id="rId604" Type="http://schemas.openxmlformats.org/officeDocument/2006/relationships/hyperlink" Target="https://drive.google.com/file/d/1eoxcfijtSqaCzchQfS76Q_8K0IGfcwwA/view?usp=sharing" TargetMode="External"/><Relationship Id="rId603" Type="http://schemas.openxmlformats.org/officeDocument/2006/relationships/hyperlink" Target="https://drive.google.com/file/d/125tCvCubbScS8-8LEty2fNoBT2C1lpBN/view?usp=sharing" TargetMode="External"/><Relationship Id="rId2760" Type="http://schemas.openxmlformats.org/officeDocument/2006/relationships/hyperlink" Target="https://www.directechs.com/vehiclecompatibility/directwirephotonotes?v=15526&amp;w=12v&amp;c=0" TargetMode="External"/><Relationship Id="rId1430" Type="http://schemas.openxmlformats.org/officeDocument/2006/relationships/hyperlink" Target="https://drive.google.com/file/d/1UwfG3dSrQtCreB7HOxkvr5lwmPkrQqhu/view?usp=sharing" TargetMode="External"/><Relationship Id="rId2761" Type="http://schemas.openxmlformats.org/officeDocument/2006/relationships/hyperlink" Target="https://www.directechs.com/vehiclecompatibility/directwirephotonotes?v=15526&amp;w=ignit&amp;c=0" TargetMode="External"/><Relationship Id="rId1431" Type="http://schemas.openxmlformats.org/officeDocument/2006/relationships/hyperlink" Target="https://drive.google.com/file/d/14Fe1gVjxuleZF9Im2fR0Rgcz6GB8vunW/view?usp=sharing" TargetMode="External"/><Relationship Id="rId2762" Type="http://schemas.openxmlformats.org/officeDocument/2006/relationships/hyperlink" Target="https://www.directechs.com/vehiclecompatibility/directwirephotonotes?v=15526&amp;w=12v&amp;c=0" TargetMode="External"/><Relationship Id="rId1432" Type="http://schemas.openxmlformats.org/officeDocument/2006/relationships/hyperlink" Target="https://drive.google.com/file/d/1UwfG3dSrQtCreB7HOxkvr5lwmPkrQqhu/view?usp=sharing" TargetMode="External"/><Relationship Id="rId2763" Type="http://schemas.openxmlformats.org/officeDocument/2006/relationships/hyperlink" Target="https://www.directechs.com/vehiclecompatibility/directwirephotonotes?v=15526&amp;w=ignit&amp;c=0" TargetMode="External"/><Relationship Id="rId1422" Type="http://schemas.openxmlformats.org/officeDocument/2006/relationships/hyperlink" Target="https://drive.google.com/file/d/1t7Xy7Vp8FFPH0JjGKmNDNBUIIOzqOLwm/view?usp=sharing" TargetMode="External"/><Relationship Id="rId2753" Type="http://schemas.openxmlformats.org/officeDocument/2006/relationships/hyperlink" Target="https://www.directechs.com/vehiclecompatibility/directwirephotonotes?v=5945&amp;w=ignit&amp;c=0" TargetMode="External"/><Relationship Id="rId1423" Type="http://schemas.openxmlformats.org/officeDocument/2006/relationships/hyperlink" Target="https://drive.google.com/file/d/1RlSQ-Vd0MLzMoPWYwf4AEezvJOX3VrCe/view?usp=sharing" TargetMode="External"/><Relationship Id="rId2754" Type="http://schemas.openxmlformats.org/officeDocument/2006/relationships/hyperlink" Target="https://www.directechs.com/vehiclecompatibility/directwirephotonotes?v=15526&amp;w=12v&amp;c=0" TargetMode="External"/><Relationship Id="rId1424" Type="http://schemas.openxmlformats.org/officeDocument/2006/relationships/hyperlink" Target="https://drive.google.com/file/d/1t7Xy7Vp8FFPH0JjGKmNDNBUIIOzqOLwm/view?usp=sharing" TargetMode="External"/><Relationship Id="rId2755" Type="http://schemas.openxmlformats.org/officeDocument/2006/relationships/hyperlink" Target="https://www.directechs.com/vehiclecompatibility/directwirephotonotes?v=15526&amp;w=ignit&amp;c=0" TargetMode="External"/><Relationship Id="rId1425" Type="http://schemas.openxmlformats.org/officeDocument/2006/relationships/hyperlink" Target="https://drive.google.com/file/d/1RlSQ-Vd0MLzMoPWYwf4AEezvJOX3VrCe/view?usp=sharing" TargetMode="External"/><Relationship Id="rId2756" Type="http://schemas.openxmlformats.org/officeDocument/2006/relationships/hyperlink" Target="https://www.directechs.com/vehiclecompatibility/directwirephotonotes?v=15526&amp;w=12v&amp;c=0" TargetMode="External"/><Relationship Id="rId1426" Type="http://schemas.openxmlformats.org/officeDocument/2006/relationships/hyperlink" Target="https://drive.google.com/file/d/1t7Xy7Vp8FFPH0JjGKmNDNBUIIOzqOLwm/view?usp=sharing" TargetMode="External"/><Relationship Id="rId2757" Type="http://schemas.openxmlformats.org/officeDocument/2006/relationships/hyperlink" Target="https://www.directechs.com/vehiclecompatibility/directwirephotonotes?v=15526&amp;w=ignit&amp;c=0" TargetMode="External"/><Relationship Id="rId1427" Type="http://schemas.openxmlformats.org/officeDocument/2006/relationships/hyperlink" Target="https://drive.google.com/file/d/14Fe1gVjxuleZF9Im2fR0Rgcz6GB8vunW/view?usp=sharing" TargetMode="External"/><Relationship Id="rId2758" Type="http://schemas.openxmlformats.org/officeDocument/2006/relationships/hyperlink" Target="https://www.directechs.com/vehiclecompatibility/directwirephotonotes?v=15526&amp;w=12v&amp;c=0" TargetMode="External"/><Relationship Id="rId1428" Type="http://schemas.openxmlformats.org/officeDocument/2006/relationships/hyperlink" Target="https://drive.google.com/file/d/1UwfG3dSrQtCreB7HOxkvr5lwmPkrQqhu/view?usp=sharing" TargetMode="External"/><Relationship Id="rId2759" Type="http://schemas.openxmlformats.org/officeDocument/2006/relationships/hyperlink" Target="https://www.directechs.com/vehiclecompatibility/directwirephotonotes?v=15526&amp;w=ignit&amp;c=0" TargetMode="External"/><Relationship Id="rId1429" Type="http://schemas.openxmlformats.org/officeDocument/2006/relationships/hyperlink" Target="https://drive.google.com/file/d/14Fe1gVjxuleZF9Im2fR0Rgcz6GB8vunW/view?usp=sharing" TargetMode="External"/><Relationship Id="rId2750" Type="http://schemas.openxmlformats.org/officeDocument/2006/relationships/hyperlink" Target="https://www.directechs.com/vehiclecompatibility/directwirephotonotes?v=5945&amp;w=12v&amp;c=0" TargetMode="External"/><Relationship Id="rId1420" Type="http://schemas.openxmlformats.org/officeDocument/2006/relationships/hyperlink" Target="https://drive.google.com/file/d/1t7Xy7Vp8FFPH0JjGKmNDNBUIIOzqOLwm/view?usp=sharing" TargetMode="External"/><Relationship Id="rId2751" Type="http://schemas.openxmlformats.org/officeDocument/2006/relationships/hyperlink" Target="https://www.directechs.com/vehiclecompatibility/directwirephotonotes?v=5945&amp;w=ignit&amp;c=0" TargetMode="External"/><Relationship Id="rId1421" Type="http://schemas.openxmlformats.org/officeDocument/2006/relationships/hyperlink" Target="https://drive.google.com/file/d/1RlSQ-Vd0MLzMoPWYwf4AEezvJOX3VrCe/view?usp=sharing" TargetMode="External"/><Relationship Id="rId2752" Type="http://schemas.openxmlformats.org/officeDocument/2006/relationships/hyperlink" Target="https://www.directechs.com/vehiclecompatibility/directwirephotonotes?v=5945&amp;w=12v&amp;c=0" TargetMode="External"/><Relationship Id="rId3238" Type="http://schemas.openxmlformats.org/officeDocument/2006/relationships/hyperlink" Target="https://www.directechs.com/vehiclecompatibility/directwirephotonotes?v=17291&amp;w=12v&amp;c=0" TargetMode="External"/><Relationship Id="rId4569" Type="http://schemas.openxmlformats.org/officeDocument/2006/relationships/hyperlink" Target="https://www.directechs.com/vehiclecompatibility/directwirephotonotes?v=16545&amp;w=12v&amp;c=0" TargetMode="External"/><Relationship Id="rId3237" Type="http://schemas.openxmlformats.org/officeDocument/2006/relationships/hyperlink" Target="https://www.directechs.com/vehiclecompatibility/directwirephotonotes?v=17291&amp;w=ignit&amp;c=0" TargetMode="External"/><Relationship Id="rId4568" Type="http://schemas.openxmlformats.org/officeDocument/2006/relationships/hyperlink" Target="https://www.directechs.com/vehiclecompatibility/directwirephotonotes?v=16545&amp;w=ignit&amp;c=0" TargetMode="External"/><Relationship Id="rId3239" Type="http://schemas.openxmlformats.org/officeDocument/2006/relationships/hyperlink" Target="https://www.directechs.com/vehiclecompatibility/directwirephotonotes?v=17291&amp;w=ignit&amp;c=0" TargetMode="External"/><Relationship Id="rId3230" Type="http://schemas.openxmlformats.org/officeDocument/2006/relationships/hyperlink" Target="https://www.directechs.com/vehiclecompatibility/directwirephotonotes?v=17292&amp;w=ignit&amp;c=0" TargetMode="External"/><Relationship Id="rId4561" Type="http://schemas.openxmlformats.org/officeDocument/2006/relationships/hyperlink" Target="https://www.directechs.com/vehiclecompatibility/directwirephotonotes?v=9816&amp;w=12v&amp;c=0" TargetMode="External"/><Relationship Id="rId4560" Type="http://schemas.openxmlformats.org/officeDocument/2006/relationships/hyperlink" Target="https://www.directechs.com/vehiclecompatibility/directwirephotonotes?v=9816&amp;w=ignit&amp;c=0" TargetMode="External"/><Relationship Id="rId3232" Type="http://schemas.openxmlformats.org/officeDocument/2006/relationships/hyperlink" Target="https://www.directechs.com/vehiclecompatibility/directwirephotonotes?v=17291&amp;w=12v&amp;c=0" TargetMode="External"/><Relationship Id="rId4563" Type="http://schemas.openxmlformats.org/officeDocument/2006/relationships/hyperlink" Target="https://www.directechs.com/vehiclecompatibility/directwirephotonotes?v=9816&amp;w=12v&amp;c=0" TargetMode="External"/><Relationship Id="rId3231" Type="http://schemas.openxmlformats.org/officeDocument/2006/relationships/hyperlink" Target="https://www.directechs.com/vehiclecompatibility/directwirephotonotes?v=17292&amp;w=ignit&amp;c=0" TargetMode="External"/><Relationship Id="rId4562" Type="http://schemas.openxmlformats.org/officeDocument/2006/relationships/hyperlink" Target="https://www.directechs.com/vehiclecompatibility/directwirephotonotes?v=9816&amp;w=ignit&amp;c=0" TargetMode="External"/><Relationship Id="rId3234" Type="http://schemas.openxmlformats.org/officeDocument/2006/relationships/hyperlink" Target="https://www.directechs.com/vehiclecompatibility/directwirephotonotes?v=17291&amp;w=12v&amp;c=0" TargetMode="External"/><Relationship Id="rId4565" Type="http://schemas.openxmlformats.org/officeDocument/2006/relationships/hyperlink" Target="https://www.directechs.com/vehiclecompatibility/directwirephotonotes?v=9816&amp;w=12v&amp;c=0" TargetMode="External"/><Relationship Id="rId3233" Type="http://schemas.openxmlformats.org/officeDocument/2006/relationships/hyperlink" Target="https://www.directechs.com/vehiclecompatibility/directwirephotonotes?v=17291&amp;w=ignit&amp;c=0" TargetMode="External"/><Relationship Id="rId4564" Type="http://schemas.openxmlformats.org/officeDocument/2006/relationships/hyperlink" Target="https://www.directechs.com/vehiclecompatibility/directwirephotonotes?v=9816&amp;w=ignit&amp;c=0" TargetMode="External"/><Relationship Id="rId3236" Type="http://schemas.openxmlformats.org/officeDocument/2006/relationships/hyperlink" Target="https://www.directechs.com/vehiclecompatibility/directwirephotonotes?v=17291&amp;w=12v&amp;c=0" TargetMode="External"/><Relationship Id="rId4567" Type="http://schemas.openxmlformats.org/officeDocument/2006/relationships/hyperlink" Target="https://www.directechs.com/vehiclecompatibility/directwirephotonotes?v=16545&amp;w=12v&amp;c=0" TargetMode="External"/><Relationship Id="rId3235" Type="http://schemas.openxmlformats.org/officeDocument/2006/relationships/hyperlink" Target="https://www.directechs.com/vehiclecompatibility/directwirephotonotes?v=17291&amp;w=ignit&amp;c=0" TargetMode="External"/><Relationship Id="rId4566" Type="http://schemas.openxmlformats.org/officeDocument/2006/relationships/hyperlink" Target="https://www.directechs.com/vehiclecompatibility/directwirephotonotes?v=9816&amp;w=ignit&amp;c=0" TargetMode="External"/><Relationship Id="rId3227" Type="http://schemas.openxmlformats.org/officeDocument/2006/relationships/hyperlink" Target="https://www.directechs.com/vehiclecompatibility/directwirephotonotes?v=17292&amp;w=ignit&amp;c=0" TargetMode="External"/><Relationship Id="rId4558" Type="http://schemas.openxmlformats.org/officeDocument/2006/relationships/hyperlink" Target="https://www.directechs.com/vehiclecompatibility/directwirephotonotes?v=9816&amp;w=ignit&amp;c=0" TargetMode="External"/><Relationship Id="rId3226" Type="http://schemas.openxmlformats.org/officeDocument/2006/relationships/hyperlink" Target="https://www.directechs.com/vehiclecompatibility/directwirephotonotes?v=17026&amp;w=ignit&amp;c=0" TargetMode="External"/><Relationship Id="rId4557" Type="http://schemas.openxmlformats.org/officeDocument/2006/relationships/hyperlink" Target="https://www.directechs.com/vehiclecompatibility/directwirephotonotes?v=9816&amp;w=12v&amp;c=0" TargetMode="External"/><Relationship Id="rId3229" Type="http://schemas.openxmlformats.org/officeDocument/2006/relationships/hyperlink" Target="https://www.directechs.com/vehiclecompatibility/directwirephotonotes?v=17292&amp;w=ignit&amp;c=0" TargetMode="External"/><Relationship Id="rId3228" Type="http://schemas.openxmlformats.org/officeDocument/2006/relationships/hyperlink" Target="https://www.directechs.com/vehiclecompatibility/directwirephotonotes?v=17292&amp;w=ignit&amp;c=0" TargetMode="External"/><Relationship Id="rId4559" Type="http://schemas.openxmlformats.org/officeDocument/2006/relationships/hyperlink" Target="https://www.directechs.com/vehiclecompatibility/directwirephotonotes?v=9816&amp;w=12v&amp;c=0" TargetMode="External"/><Relationship Id="rId699" Type="http://schemas.openxmlformats.org/officeDocument/2006/relationships/hyperlink" Target="https://drive.google.com/file/d/1TwbGUxJmyLTibsq1kYbR1s4685yiWUxO/view?usp=sharing" TargetMode="External"/><Relationship Id="rId698" Type="http://schemas.openxmlformats.org/officeDocument/2006/relationships/hyperlink" Target="https://drive.google.com/file/d/1Dx4WdFtbrIewYacNu4q2uxwmkrT16dpq/view?usp=sharing" TargetMode="External"/><Relationship Id="rId693" Type="http://schemas.openxmlformats.org/officeDocument/2006/relationships/hyperlink" Target="https://drive.google.com/file/d/17fJABb2au-dc-gh-ImfT_RP7vz3ZC2Q5/view?usp=sharing" TargetMode="External"/><Relationship Id="rId4550" Type="http://schemas.openxmlformats.org/officeDocument/2006/relationships/hyperlink" Target="https://www.directechs.com/vehiclecompatibility/directwirephotonotes?v=9816&amp;w=ignit&amp;c=0" TargetMode="External"/><Relationship Id="rId692" Type="http://schemas.openxmlformats.org/officeDocument/2006/relationships/hyperlink" Target="https://drive.google.com/file/d/1yF2tP_LgcBJwT8tH57VkQPt7H7R6FNjN/view?usp=sharing" TargetMode="External"/><Relationship Id="rId691" Type="http://schemas.openxmlformats.org/officeDocument/2006/relationships/hyperlink" Target="https://drive.google.com/file/d/17fJABb2au-dc-gh-ImfT_RP7vz3ZC2Q5/view?usp=sharing" TargetMode="External"/><Relationship Id="rId3221" Type="http://schemas.openxmlformats.org/officeDocument/2006/relationships/hyperlink" Target="https://www.directechs.com/vehiclecompatibility/directwirephotonotes?v=17026&amp;w=12v&amp;c=0" TargetMode="External"/><Relationship Id="rId4552" Type="http://schemas.openxmlformats.org/officeDocument/2006/relationships/hyperlink" Target="https://www.directechs.com/vehiclecompatibility/directwirephotonotes?v=9816&amp;w=ignit&amp;c=0" TargetMode="External"/><Relationship Id="rId690" Type="http://schemas.openxmlformats.org/officeDocument/2006/relationships/hyperlink" Target="https://drive.google.com/file/d/1yF2tP_LgcBJwT8tH57VkQPt7H7R6FNjN/view?usp=sharing" TargetMode="External"/><Relationship Id="rId3220" Type="http://schemas.openxmlformats.org/officeDocument/2006/relationships/hyperlink" Target="https://www.directechs.com/vehiclecompatibility/directwirephotonotes?v=17026&amp;w=ignit&amp;c=0" TargetMode="External"/><Relationship Id="rId4551" Type="http://schemas.openxmlformats.org/officeDocument/2006/relationships/hyperlink" Target="https://www.directechs.com/vehiclecompatibility/directwirephotonotes?v=9816&amp;w=12v&amp;c=0" TargetMode="External"/><Relationship Id="rId697" Type="http://schemas.openxmlformats.org/officeDocument/2006/relationships/hyperlink" Target="https://drive.google.com/file/d/1TwbGUxJmyLTibsq1kYbR1s4685yiWUxO/view?usp=sharing" TargetMode="External"/><Relationship Id="rId3223" Type="http://schemas.openxmlformats.org/officeDocument/2006/relationships/hyperlink" Target="https://www.directechs.com/vehiclecompatibility/directwirephotonotes?v=17026&amp;w=12v&amp;c=0" TargetMode="External"/><Relationship Id="rId4554" Type="http://schemas.openxmlformats.org/officeDocument/2006/relationships/hyperlink" Target="https://www.directechs.com/vehiclecompatibility/directwirephotonotes?v=9816&amp;w=ignit&amp;c=0" TargetMode="External"/><Relationship Id="rId696" Type="http://schemas.openxmlformats.org/officeDocument/2006/relationships/hyperlink" Target="https://drive.google.com/file/d/1Dx4WdFtbrIewYacNu4q2uxwmkrT16dpq/view?usp=sharing" TargetMode="External"/><Relationship Id="rId3222" Type="http://schemas.openxmlformats.org/officeDocument/2006/relationships/hyperlink" Target="https://www.directechs.com/vehiclecompatibility/directwirephotonotes?v=17026&amp;w=ignit&amp;c=0" TargetMode="External"/><Relationship Id="rId4553" Type="http://schemas.openxmlformats.org/officeDocument/2006/relationships/hyperlink" Target="https://www.directechs.com/vehiclecompatibility/directwirephotonotes?v=9816&amp;w=12v&amp;c=0" TargetMode="External"/><Relationship Id="rId695" Type="http://schemas.openxmlformats.org/officeDocument/2006/relationships/hyperlink" Target="https://drive.google.com/file/d/17fJABb2au-dc-gh-ImfT_RP7vz3ZC2Q5/view?usp=sharing" TargetMode="External"/><Relationship Id="rId3225" Type="http://schemas.openxmlformats.org/officeDocument/2006/relationships/hyperlink" Target="https://www.directechs.com/vehiclecompatibility/directwirephotonotes?v=17026&amp;w=12v&amp;c=0" TargetMode="External"/><Relationship Id="rId4556" Type="http://schemas.openxmlformats.org/officeDocument/2006/relationships/hyperlink" Target="https://www.directechs.com/vehiclecompatibility/directwirephotonotes?v=9816&amp;w=ignit&amp;c=0" TargetMode="External"/><Relationship Id="rId694" Type="http://schemas.openxmlformats.org/officeDocument/2006/relationships/hyperlink" Target="https://drive.google.com/file/d/1yF2tP_LgcBJwT8tH57VkQPt7H7R6FNjN/view?usp=sharing" TargetMode="External"/><Relationship Id="rId3224" Type="http://schemas.openxmlformats.org/officeDocument/2006/relationships/hyperlink" Target="https://www.directechs.com/vehiclecompatibility/directwirephotonotes?v=17026&amp;w=ignit&amp;c=0" TargetMode="External"/><Relationship Id="rId4555" Type="http://schemas.openxmlformats.org/officeDocument/2006/relationships/hyperlink" Target="https://www.directechs.com/vehiclecompatibility/directwirephotonotes?v=9816&amp;w=12v&amp;c=0" TargetMode="External"/><Relationship Id="rId3259" Type="http://schemas.openxmlformats.org/officeDocument/2006/relationships/hyperlink" Target="https://www.directechs.com/vehiclecompatibility/directwirephotonotes?v=4065&amp;w=ignit&amp;c=0" TargetMode="External"/><Relationship Id="rId3250" Type="http://schemas.openxmlformats.org/officeDocument/2006/relationships/hyperlink" Target="https://www.directechs.com/vehiclecompatibility/directwirephotonotes?v=17530&amp;w=12v&amp;c=0" TargetMode="External"/><Relationship Id="rId4581" Type="http://schemas.openxmlformats.org/officeDocument/2006/relationships/hyperlink" Target="https://www.directechs.com/vehiclecompatibility/directwirephotonotes?v=16545&amp;w=12v&amp;c=0" TargetMode="External"/><Relationship Id="rId4580" Type="http://schemas.openxmlformats.org/officeDocument/2006/relationships/hyperlink" Target="https://www.directechs.com/vehiclecompatibility/directwirephotonotes?v=9816&amp;w=ignit&amp;c=0" TargetMode="External"/><Relationship Id="rId3252" Type="http://schemas.openxmlformats.org/officeDocument/2006/relationships/hyperlink" Target="https://www.directechs.com/vehiclecompatibility/directwirephotonotes?v=17530&amp;w=12v&amp;c=0" TargetMode="External"/><Relationship Id="rId4583" Type="http://schemas.openxmlformats.org/officeDocument/2006/relationships/hyperlink" Target="https://www.directechs.com/vehiclecompatibility/directwirephotonotes?v=9816&amp;w=12v&amp;c=0" TargetMode="External"/><Relationship Id="rId3251" Type="http://schemas.openxmlformats.org/officeDocument/2006/relationships/hyperlink" Target="https://www.directechs.com/vehiclecompatibility/directwirephotonotes?v=17530&amp;w=ignit&amp;c=0" TargetMode="External"/><Relationship Id="rId4582" Type="http://schemas.openxmlformats.org/officeDocument/2006/relationships/hyperlink" Target="https://www.directechs.com/vehiclecompatibility/directwirephotonotes?v=16545&amp;w=ignit&amp;c=0" TargetMode="External"/><Relationship Id="rId3254" Type="http://schemas.openxmlformats.org/officeDocument/2006/relationships/hyperlink" Target="https://www.directechs.com/vehiclecompatibility/directwirephotonotes?v=4065&amp;w=12v&amp;c=0" TargetMode="External"/><Relationship Id="rId4585" Type="http://schemas.openxmlformats.org/officeDocument/2006/relationships/hyperlink" Target="https://www.directechs.com/vehiclecompatibility/directwirephotonotes?v=9816&amp;w=12v&amp;c=0" TargetMode="External"/><Relationship Id="rId3253" Type="http://schemas.openxmlformats.org/officeDocument/2006/relationships/hyperlink" Target="https://www.directechs.com/vehiclecompatibility/directwirephotonotes?v=17530&amp;w=ignit&amp;c=0" TargetMode="External"/><Relationship Id="rId4584" Type="http://schemas.openxmlformats.org/officeDocument/2006/relationships/hyperlink" Target="https://www.directechs.com/vehiclecompatibility/directwirephotonotes?v=9816&amp;w=ignit&amp;c=0" TargetMode="External"/><Relationship Id="rId3256" Type="http://schemas.openxmlformats.org/officeDocument/2006/relationships/hyperlink" Target="https://www.directechs.com/vehiclecompatibility/directwirephotonotes?v=4065&amp;w=12v&amp;c=0" TargetMode="External"/><Relationship Id="rId4587" Type="http://schemas.openxmlformats.org/officeDocument/2006/relationships/hyperlink" Target="https://www.directechs.com/vehiclecompatibility/directwirephotonotes?v=16545&amp;w=12v&amp;c=0" TargetMode="External"/><Relationship Id="rId3255" Type="http://schemas.openxmlformats.org/officeDocument/2006/relationships/hyperlink" Target="https://www.directechs.com/vehiclecompatibility/directwirephotonotes?v=4065&amp;w=ignit&amp;c=0" TargetMode="External"/><Relationship Id="rId4586" Type="http://schemas.openxmlformats.org/officeDocument/2006/relationships/hyperlink" Target="https://www.directechs.com/vehiclecompatibility/directwirephotonotes?v=9816&amp;w=ignit&amp;c=0" TargetMode="External"/><Relationship Id="rId3258" Type="http://schemas.openxmlformats.org/officeDocument/2006/relationships/hyperlink" Target="https://www.directechs.com/vehiclecompatibility/directwirephotonotes?v=4065&amp;w=12v&amp;c=0" TargetMode="External"/><Relationship Id="rId4589" Type="http://schemas.openxmlformats.org/officeDocument/2006/relationships/hyperlink" Target="https://www.directechs.com/vehiclecompatibility/directwirephotonotes?v=9816&amp;w=12v&amp;c=0" TargetMode="External"/><Relationship Id="rId3257" Type="http://schemas.openxmlformats.org/officeDocument/2006/relationships/hyperlink" Target="https://www.directechs.com/vehiclecompatibility/directwirephotonotes?v=4065&amp;w=ignit&amp;c=0" TargetMode="External"/><Relationship Id="rId4588" Type="http://schemas.openxmlformats.org/officeDocument/2006/relationships/hyperlink" Target="https://www.directechs.com/vehiclecompatibility/directwirephotonotes?v=16545&amp;w=ignit&amp;c=0" TargetMode="External"/><Relationship Id="rId3249" Type="http://schemas.openxmlformats.org/officeDocument/2006/relationships/hyperlink" Target="https://www.directechs.com/vehiclecompatibility/directwirephotonotes?v=17530&amp;w=ignit&amp;c=0" TargetMode="External"/><Relationship Id="rId3248" Type="http://schemas.openxmlformats.org/officeDocument/2006/relationships/hyperlink" Target="https://www.directechs.com/vehiclecompatibility/directwirephotonotes?v=17530&amp;w=12v&amp;c=0" TargetMode="External"/><Relationship Id="rId4579" Type="http://schemas.openxmlformats.org/officeDocument/2006/relationships/hyperlink" Target="https://www.directechs.com/vehiclecompatibility/directwirephotonotes?v=9816&amp;w=12v&amp;c=0" TargetMode="External"/><Relationship Id="rId4570" Type="http://schemas.openxmlformats.org/officeDocument/2006/relationships/hyperlink" Target="https://www.directechs.com/vehiclecompatibility/directwirephotonotes?v=16545&amp;w=ignit&amp;c=0" TargetMode="External"/><Relationship Id="rId3241" Type="http://schemas.openxmlformats.org/officeDocument/2006/relationships/hyperlink" Target="https://www.directechs.com/vehiclecompatibility/directwirephotonotes?v=17291&amp;w=ignit&amp;c=0" TargetMode="External"/><Relationship Id="rId4572" Type="http://schemas.openxmlformats.org/officeDocument/2006/relationships/hyperlink" Target="https://www.directechs.com/vehiclecompatibility/directwirephotonotes?v=16545&amp;w=ignit&amp;c=0" TargetMode="External"/><Relationship Id="rId3240" Type="http://schemas.openxmlformats.org/officeDocument/2006/relationships/hyperlink" Target="https://www.directechs.com/vehiclecompatibility/directwirephotonotes?v=17291&amp;w=12v&amp;c=0" TargetMode="External"/><Relationship Id="rId4571" Type="http://schemas.openxmlformats.org/officeDocument/2006/relationships/hyperlink" Target="https://www.directechs.com/vehiclecompatibility/directwirephotonotes?v=16545&amp;w=12v&amp;c=0" TargetMode="External"/><Relationship Id="rId3243" Type="http://schemas.openxmlformats.org/officeDocument/2006/relationships/hyperlink" Target="https://www.directechs.com/vehiclecompatibility/directwirephotonotes?v=17529&amp;w=12v2&amp;c=0" TargetMode="External"/><Relationship Id="rId4574" Type="http://schemas.openxmlformats.org/officeDocument/2006/relationships/hyperlink" Target="https://www.directechs.com/vehiclecompatibility/directwirephotonotes?v=16545&amp;w=ignit&amp;c=0" TargetMode="External"/><Relationship Id="rId3242" Type="http://schemas.openxmlformats.org/officeDocument/2006/relationships/hyperlink" Target="https://www.directechs.com/vehiclecompatibility/directwirephotonotes?v=17529&amp;w=12v2&amp;c=0" TargetMode="External"/><Relationship Id="rId4573" Type="http://schemas.openxmlformats.org/officeDocument/2006/relationships/hyperlink" Target="https://www.directechs.com/vehiclecompatibility/directwirephotonotes?v=16545&amp;w=12v&amp;c=0" TargetMode="External"/><Relationship Id="rId3245" Type="http://schemas.openxmlformats.org/officeDocument/2006/relationships/hyperlink" Target="https://www.directechs.com/vehiclecompatibility/directwirephotonotes?v=17529&amp;w=12v2&amp;c=0" TargetMode="External"/><Relationship Id="rId4576" Type="http://schemas.openxmlformats.org/officeDocument/2006/relationships/hyperlink" Target="https://www.directechs.com/vehiclecompatibility/directwirephotonotes?v=16545&amp;w=ignit&amp;c=0" TargetMode="External"/><Relationship Id="rId3244" Type="http://schemas.openxmlformats.org/officeDocument/2006/relationships/hyperlink" Target="https://www.directechs.com/vehiclecompatibility/directwirephotonotes?v=17529&amp;w=12v2&amp;c=0" TargetMode="External"/><Relationship Id="rId4575" Type="http://schemas.openxmlformats.org/officeDocument/2006/relationships/hyperlink" Target="https://www.directechs.com/vehiclecompatibility/directwirephotonotes?v=16545&amp;w=12v&amp;c=0" TargetMode="External"/><Relationship Id="rId3247" Type="http://schemas.openxmlformats.org/officeDocument/2006/relationships/hyperlink" Target="https://www.directechs.com/vehiclecompatibility/directwirephotonotes?v=17530&amp;w=ignit&amp;c=0" TargetMode="External"/><Relationship Id="rId4578" Type="http://schemas.openxmlformats.org/officeDocument/2006/relationships/hyperlink" Target="https://www.directechs.com/vehiclecompatibility/directwirephotonotes?v=9816&amp;w=ignit&amp;c=0" TargetMode="External"/><Relationship Id="rId3246" Type="http://schemas.openxmlformats.org/officeDocument/2006/relationships/hyperlink" Target="https://www.directechs.com/vehiclecompatibility/directwirephotonotes?v=17530&amp;w=12v&amp;c=0" TargetMode="External"/><Relationship Id="rId4577" Type="http://schemas.openxmlformats.org/officeDocument/2006/relationships/hyperlink" Target="https://www.directechs.com/vehiclecompatibility/directwirephotonotes?v=9816&amp;w=12v&amp;c=0" TargetMode="External"/><Relationship Id="rId1499" Type="http://schemas.openxmlformats.org/officeDocument/2006/relationships/hyperlink" Target="https://drive.google.com/file/d/10W2LH1fTp7KlC4ZCvkQNX-9IGWTIpigM/view?usp=sharing" TargetMode="External"/><Relationship Id="rId4525" Type="http://schemas.openxmlformats.org/officeDocument/2006/relationships/hyperlink" Target="https://www.directechs.com/vehiclecompatibility/directwirephotonotes?v=4474&amp;w=12v&amp;c=0" TargetMode="External"/><Relationship Id="rId4524" Type="http://schemas.openxmlformats.org/officeDocument/2006/relationships/hyperlink" Target="https://www.directechs.com/vehiclecompatibility/directwirephotonotes?v=4474&amp;w=ignit&amp;c=0" TargetMode="External"/><Relationship Id="rId4527" Type="http://schemas.openxmlformats.org/officeDocument/2006/relationships/hyperlink" Target="https://www.directechs.com/vehiclecompatibility/directwirephotonotes?v=4474&amp;w=12v&amp;c=0" TargetMode="External"/><Relationship Id="rId4526" Type="http://schemas.openxmlformats.org/officeDocument/2006/relationships/hyperlink" Target="https://www.directechs.com/vehiclecompatibility/directwirephotonotes?v=4474&amp;w=ignit&amp;c=0" TargetMode="External"/><Relationship Id="rId4529" Type="http://schemas.openxmlformats.org/officeDocument/2006/relationships/hyperlink" Target="https://www.directechs.com/vehiclecompatibility/directwirephotonotes?v=4472&amp;w=12v&amp;c=0" TargetMode="External"/><Relationship Id="rId4528" Type="http://schemas.openxmlformats.org/officeDocument/2006/relationships/hyperlink" Target="https://www.directechs.com/vehiclecompatibility/directwirephotonotes?v=4474&amp;w=ignit&amp;c=0" TargetMode="External"/><Relationship Id="rId668" Type="http://schemas.openxmlformats.org/officeDocument/2006/relationships/hyperlink" Target="https://drive.google.com/file/d/15jzBFsHP1AtcODbFxBveHQZJ0HgNout_/view?usp=sharing" TargetMode="External"/><Relationship Id="rId667" Type="http://schemas.openxmlformats.org/officeDocument/2006/relationships/hyperlink" Target="https://drive.google.com/file/d/1jpy0322KFFRdtwd26aFTKPlzTEAcN-QA/view?usp=sharing" TargetMode="External"/><Relationship Id="rId666" Type="http://schemas.openxmlformats.org/officeDocument/2006/relationships/hyperlink" Target="https://drive.google.com/file/d/15jzBFsHP1AtcODbFxBveHQZJ0HgNout_/view?usp=sharing" TargetMode="External"/><Relationship Id="rId665" Type="http://schemas.openxmlformats.org/officeDocument/2006/relationships/hyperlink" Target="https://drive.google.com/file/d/1jpy0322KFFRdtwd26aFTKPlzTEAcN-QA/view?usp=sharing" TargetMode="External"/><Relationship Id="rId669" Type="http://schemas.openxmlformats.org/officeDocument/2006/relationships/hyperlink" Target="https://drive.google.com/file/d/1jpy0322KFFRdtwd26aFTKPlzTEAcN-QA/view?usp=sharing" TargetMode="External"/><Relationship Id="rId1490" Type="http://schemas.openxmlformats.org/officeDocument/2006/relationships/hyperlink" Target="https://drive.google.com/file/d/1ETkpUsCXutBOcSuvtiWB3YcW-ENDaWqA/view?usp=sharing" TargetMode="External"/><Relationship Id="rId660" Type="http://schemas.openxmlformats.org/officeDocument/2006/relationships/hyperlink" Target="https://drive.google.com/file/d/15jzBFsHP1AtcODbFxBveHQZJ0HgNout_/view?usp=sharing" TargetMode="External"/><Relationship Id="rId1491" Type="http://schemas.openxmlformats.org/officeDocument/2006/relationships/hyperlink" Target="https://drive.google.com/file/d/10W2LH1fTp7KlC4ZCvkQNX-9IGWTIpigM/view?usp=sharing" TargetMode="External"/><Relationship Id="rId1492" Type="http://schemas.openxmlformats.org/officeDocument/2006/relationships/hyperlink" Target="https://drive.google.com/file/d/1ETkpUsCXutBOcSuvtiWB3YcW-ENDaWqA/view?usp=sharing" TargetMode="External"/><Relationship Id="rId1493" Type="http://schemas.openxmlformats.org/officeDocument/2006/relationships/hyperlink" Target="https://drive.google.com/file/d/10W2LH1fTp7KlC4ZCvkQNX-9IGWTIpigM/view?usp=sharing" TargetMode="External"/><Relationship Id="rId1494" Type="http://schemas.openxmlformats.org/officeDocument/2006/relationships/hyperlink" Target="https://drive.google.com/file/d/1ETkpUsCXutBOcSuvtiWB3YcW-ENDaWqA/view?usp=sharing" TargetMode="External"/><Relationship Id="rId664" Type="http://schemas.openxmlformats.org/officeDocument/2006/relationships/hyperlink" Target="https://drive.google.com/file/d/15jzBFsHP1AtcODbFxBveHQZJ0HgNout_/view?usp=sharing" TargetMode="External"/><Relationship Id="rId1495" Type="http://schemas.openxmlformats.org/officeDocument/2006/relationships/hyperlink" Target="https://drive.google.com/file/d/10W2LH1fTp7KlC4ZCvkQNX-9IGWTIpigM/view?usp=sharing" TargetMode="External"/><Relationship Id="rId4521" Type="http://schemas.openxmlformats.org/officeDocument/2006/relationships/hyperlink" Target="https://www.directechs.com/vehiclecompatibility/directwirephotonotes?v=4474&amp;w=12v&amp;c=0" TargetMode="External"/><Relationship Id="rId663" Type="http://schemas.openxmlformats.org/officeDocument/2006/relationships/hyperlink" Target="https://drive.google.com/file/d/1jpy0322KFFRdtwd26aFTKPlzTEAcN-QA/view?usp=sharing" TargetMode="External"/><Relationship Id="rId1496" Type="http://schemas.openxmlformats.org/officeDocument/2006/relationships/hyperlink" Target="https://drive.google.com/file/d/1erlGLRVQ1lrnA409SAO9EG6YCMfJoVfL/view?usp=sharing" TargetMode="External"/><Relationship Id="rId4520" Type="http://schemas.openxmlformats.org/officeDocument/2006/relationships/hyperlink" Target="https://www.directechs.com/vehiclecompatibility/directwirephotonotes?v=4474&amp;w=ignit&amp;c=0" TargetMode="External"/><Relationship Id="rId662" Type="http://schemas.openxmlformats.org/officeDocument/2006/relationships/hyperlink" Target="https://drive.google.com/file/d/15jzBFsHP1AtcODbFxBveHQZJ0HgNout_/view?usp=sharing" TargetMode="External"/><Relationship Id="rId1497" Type="http://schemas.openxmlformats.org/officeDocument/2006/relationships/hyperlink" Target="https://drive.google.com/file/d/10W2LH1fTp7KlC4ZCvkQNX-9IGWTIpigM/view?usp=sharing" TargetMode="External"/><Relationship Id="rId4523" Type="http://schemas.openxmlformats.org/officeDocument/2006/relationships/hyperlink" Target="https://www.directechs.com/vehiclecompatibility/directwirephotonotes?v=4474&amp;w=12v&amp;c=0" TargetMode="External"/><Relationship Id="rId661" Type="http://schemas.openxmlformats.org/officeDocument/2006/relationships/hyperlink" Target="https://drive.google.com/file/d/1jpy0322KFFRdtwd26aFTKPlzTEAcN-QA/view?usp=sharing" TargetMode="External"/><Relationship Id="rId1498" Type="http://schemas.openxmlformats.org/officeDocument/2006/relationships/hyperlink" Target="https://drive.google.com/file/d/1erlGLRVQ1lrnA409SAO9EG6YCMfJoVfL/view?usp=sharing" TargetMode="External"/><Relationship Id="rId4522" Type="http://schemas.openxmlformats.org/officeDocument/2006/relationships/hyperlink" Target="https://www.directechs.com/vehiclecompatibility/directwirephotonotes?v=4474&amp;w=ignit&amp;c=0" TargetMode="External"/><Relationship Id="rId1488" Type="http://schemas.openxmlformats.org/officeDocument/2006/relationships/hyperlink" Target="https://drive.google.com/file/d/1ETkpUsCXutBOcSuvtiWB3YcW-ENDaWqA/view?usp=sharing" TargetMode="External"/><Relationship Id="rId4514" Type="http://schemas.openxmlformats.org/officeDocument/2006/relationships/hyperlink" Target="https://www.directechs.com/vehiclecompatibility/directwirephotonotes?v=4474&amp;w=ignit&amp;c=0" TargetMode="External"/><Relationship Id="rId1489" Type="http://schemas.openxmlformats.org/officeDocument/2006/relationships/hyperlink" Target="https://drive.google.com/file/d/10W2LH1fTp7KlC4ZCvkQNX-9IGWTIpigM/view?usp=sharing" TargetMode="External"/><Relationship Id="rId4513" Type="http://schemas.openxmlformats.org/officeDocument/2006/relationships/hyperlink" Target="https://www.directechs.com/vehiclecompatibility/directwirephotonotes?v=4474&amp;w=12v&amp;c=0" TargetMode="External"/><Relationship Id="rId4516" Type="http://schemas.openxmlformats.org/officeDocument/2006/relationships/hyperlink" Target="https://www.directechs.com/vehiclecompatibility/directwirephotonotes?v=4474&amp;w=ignit&amp;c=0" TargetMode="External"/><Relationship Id="rId4515" Type="http://schemas.openxmlformats.org/officeDocument/2006/relationships/hyperlink" Target="https://www.directechs.com/vehiclecompatibility/directwirephotonotes?v=4474&amp;w=12v&amp;c=0" TargetMode="External"/><Relationship Id="rId4518" Type="http://schemas.openxmlformats.org/officeDocument/2006/relationships/hyperlink" Target="https://www.directechs.com/vehiclecompatibility/directwirephotonotes?v=4474&amp;w=ignit&amp;c=0" TargetMode="External"/><Relationship Id="rId4517" Type="http://schemas.openxmlformats.org/officeDocument/2006/relationships/hyperlink" Target="https://www.directechs.com/vehiclecompatibility/directwirephotonotes?v=4474&amp;w=12v&amp;c=0" TargetMode="External"/><Relationship Id="rId4519" Type="http://schemas.openxmlformats.org/officeDocument/2006/relationships/hyperlink" Target="https://www.directechs.com/vehiclecompatibility/directwirephotonotes?v=4474&amp;w=12v&amp;c=0" TargetMode="External"/><Relationship Id="rId657" Type="http://schemas.openxmlformats.org/officeDocument/2006/relationships/hyperlink" Target="https://drive.google.com/file/d/1jpy0322KFFRdtwd26aFTKPlzTEAcN-QA/view?usp=sharing" TargetMode="External"/><Relationship Id="rId656" Type="http://schemas.openxmlformats.org/officeDocument/2006/relationships/hyperlink" Target="https://drive.google.com/file/d/15jzBFsHP1AtcODbFxBveHQZJ0HgNout_/view?usp=sharing" TargetMode="External"/><Relationship Id="rId655" Type="http://schemas.openxmlformats.org/officeDocument/2006/relationships/hyperlink" Target="https://drive.google.com/file/d/1HEyB3KAHV_d2TZxJK1_VHSn7k5MvPwAK/view?usp=sharing" TargetMode="External"/><Relationship Id="rId654" Type="http://schemas.openxmlformats.org/officeDocument/2006/relationships/hyperlink" Target="https://drive.google.com/file/d/1eCYSqgqqfCQQYHEpofQMPE1gdeZfDXdW/view?usp=sharing" TargetMode="External"/><Relationship Id="rId659" Type="http://schemas.openxmlformats.org/officeDocument/2006/relationships/hyperlink" Target="https://drive.google.com/file/d/1jpy0322KFFRdtwd26aFTKPlzTEAcN-QA/view?usp=sharing" TargetMode="External"/><Relationship Id="rId658" Type="http://schemas.openxmlformats.org/officeDocument/2006/relationships/hyperlink" Target="https://drive.google.com/file/d/15jzBFsHP1AtcODbFxBveHQZJ0HgNout_/view?usp=sharing" TargetMode="External"/><Relationship Id="rId1480" Type="http://schemas.openxmlformats.org/officeDocument/2006/relationships/hyperlink" Target="https://drive.google.com/file/d/1SNkBnvtS8TSbTSYJrEX9sL23s4YqheEv/view?usp=sharing" TargetMode="External"/><Relationship Id="rId1481" Type="http://schemas.openxmlformats.org/officeDocument/2006/relationships/hyperlink" Target="https://drive.google.com/file/d/10W2LH1fTp7KlC4ZCvkQNX-9IGWTIpigM/view?usp=sharing" TargetMode="External"/><Relationship Id="rId1482" Type="http://schemas.openxmlformats.org/officeDocument/2006/relationships/hyperlink" Target="https://drive.google.com/file/d/1ETkpUsCXutBOcSuvtiWB3YcW-ENDaWqA/view?usp=sharing" TargetMode="External"/><Relationship Id="rId1483" Type="http://schemas.openxmlformats.org/officeDocument/2006/relationships/hyperlink" Target="https://drive.google.com/file/d/10W2LH1fTp7KlC4ZCvkQNX-9IGWTIpigM/view?usp=sharing" TargetMode="External"/><Relationship Id="rId653" Type="http://schemas.openxmlformats.org/officeDocument/2006/relationships/hyperlink" Target="https://drive.google.com/file/d/1HEyB3KAHV_d2TZxJK1_VHSn7k5MvPwAK/view?usp=sharing" TargetMode="External"/><Relationship Id="rId1484" Type="http://schemas.openxmlformats.org/officeDocument/2006/relationships/hyperlink" Target="https://drive.google.com/file/d/1ETkpUsCXutBOcSuvtiWB3YcW-ENDaWqA/view?usp=sharing" TargetMode="External"/><Relationship Id="rId4510" Type="http://schemas.openxmlformats.org/officeDocument/2006/relationships/hyperlink" Target="https://www.directechs.com/vehiclecompatibility/directwirephotonotes?v=4474&amp;w=ignit&amp;c=0" TargetMode="External"/><Relationship Id="rId652" Type="http://schemas.openxmlformats.org/officeDocument/2006/relationships/hyperlink" Target="https://drive.google.com/file/d/1eCYSqgqqfCQQYHEpofQMPE1gdeZfDXdW/view?usp=sharing" TargetMode="External"/><Relationship Id="rId1485" Type="http://schemas.openxmlformats.org/officeDocument/2006/relationships/hyperlink" Target="https://drive.google.com/file/d/10W2LH1fTp7KlC4ZCvkQNX-9IGWTIpigM/view?usp=sharing" TargetMode="External"/><Relationship Id="rId651" Type="http://schemas.openxmlformats.org/officeDocument/2006/relationships/hyperlink" Target="https://drive.google.com/file/d/1HEyB3KAHV_d2TZxJK1_VHSn7k5MvPwAK/view?usp=sharing" TargetMode="External"/><Relationship Id="rId1486" Type="http://schemas.openxmlformats.org/officeDocument/2006/relationships/hyperlink" Target="https://drive.google.com/file/d/1ETkpUsCXutBOcSuvtiWB3YcW-ENDaWqA/view?usp=sharing" TargetMode="External"/><Relationship Id="rId4512" Type="http://schemas.openxmlformats.org/officeDocument/2006/relationships/hyperlink" Target="https://www.directechs.com/vehiclecompatibility/directwirephotonotes?v=4474&amp;w=ignit&amp;c=0" TargetMode="External"/><Relationship Id="rId650" Type="http://schemas.openxmlformats.org/officeDocument/2006/relationships/hyperlink" Target="https://drive.google.com/file/d/1eCYSqgqqfCQQYHEpofQMPE1gdeZfDXdW/view?usp=sharing" TargetMode="External"/><Relationship Id="rId1487" Type="http://schemas.openxmlformats.org/officeDocument/2006/relationships/hyperlink" Target="https://drive.google.com/file/d/10W2LH1fTp7KlC4ZCvkQNX-9IGWTIpigM/view?usp=sharing" TargetMode="External"/><Relationship Id="rId4511" Type="http://schemas.openxmlformats.org/officeDocument/2006/relationships/hyperlink" Target="https://www.directechs.com/vehiclecompatibility/directwirephotonotes?v=4474&amp;w=12v&amp;c=0" TargetMode="External"/><Relationship Id="rId3216" Type="http://schemas.openxmlformats.org/officeDocument/2006/relationships/hyperlink" Target="https://www.directechs.com/vehiclecompatibility/directwirephotonotes?v=6443&amp;w=ignit&amp;c=0" TargetMode="External"/><Relationship Id="rId4547" Type="http://schemas.openxmlformats.org/officeDocument/2006/relationships/hyperlink" Target="https://www.directechs.com/vehiclecompatibility/directwirephotonotes?v=9471&amp;w=12v&amp;c=0" TargetMode="External"/><Relationship Id="rId3215" Type="http://schemas.openxmlformats.org/officeDocument/2006/relationships/hyperlink" Target="https://www.directechs.com/vehiclecompatibility/directwirephotonotes?v=6443&amp;w=ignit&amp;c=0" TargetMode="External"/><Relationship Id="rId4546" Type="http://schemas.openxmlformats.org/officeDocument/2006/relationships/hyperlink" Target="https://www.directechs.com/vehiclecompatibility/directwirephotonotes?v=9471&amp;w=ignit&amp;c=0" TargetMode="External"/><Relationship Id="rId3218" Type="http://schemas.openxmlformats.org/officeDocument/2006/relationships/hyperlink" Target="https://www.directechs.com/vehiclecompatibility/directwirephotonotes?v=17026&amp;w=ignit&amp;c=0" TargetMode="External"/><Relationship Id="rId4549" Type="http://schemas.openxmlformats.org/officeDocument/2006/relationships/hyperlink" Target="https://www.directechs.com/vehiclecompatibility/directwirephotonotes?v=9816&amp;w=12v&amp;c=0" TargetMode="External"/><Relationship Id="rId3217" Type="http://schemas.openxmlformats.org/officeDocument/2006/relationships/hyperlink" Target="https://www.directechs.com/vehiclecompatibility/directwirephotonotes?v=17026&amp;w=12v&amp;c=0" TargetMode="External"/><Relationship Id="rId4548" Type="http://schemas.openxmlformats.org/officeDocument/2006/relationships/hyperlink" Target="https://www.directechs.com/vehiclecompatibility/directwirephotonotes?v=9471&amp;w=ignit&amp;c=0" TargetMode="External"/><Relationship Id="rId3219" Type="http://schemas.openxmlformats.org/officeDocument/2006/relationships/hyperlink" Target="https://www.directechs.com/vehiclecompatibility/directwirephotonotes?v=17026&amp;w=12v&amp;c=0" TargetMode="External"/><Relationship Id="rId689" Type="http://schemas.openxmlformats.org/officeDocument/2006/relationships/hyperlink" Target="https://drive.google.com/file/d/17fJABb2au-dc-gh-ImfT_RP7vz3ZC2Q5/view?usp=sharing" TargetMode="External"/><Relationship Id="rId688" Type="http://schemas.openxmlformats.org/officeDocument/2006/relationships/hyperlink" Target="https://drive.google.com/file/d/1yF2tP_LgcBJwT8tH57VkQPt7H7R6FNjN/view?usp=sharing" TargetMode="External"/><Relationship Id="rId687" Type="http://schemas.openxmlformats.org/officeDocument/2006/relationships/hyperlink" Target="https://drive.google.com/file/d/17fJABb2au-dc-gh-ImfT_RP7vz3ZC2Q5/view?usp=sharing" TargetMode="External"/><Relationship Id="rId682" Type="http://schemas.openxmlformats.org/officeDocument/2006/relationships/hyperlink" Target="https://drive.google.com/file/d/1Omn14Az0h2FFSrffY_-0Q8xTk3LlkLJ7/view?usp=sharing" TargetMode="External"/><Relationship Id="rId681" Type="http://schemas.openxmlformats.org/officeDocument/2006/relationships/hyperlink" Target="https://drive.google.com/file/d/1VIS4GvNKrkHLRylcGJ3U-GB83tXEvGXR/view?usp=sharing" TargetMode="External"/><Relationship Id="rId680" Type="http://schemas.openxmlformats.org/officeDocument/2006/relationships/hyperlink" Target="https://drive.google.com/file/d/1Omn14Az0h2FFSrffY_-0Q8xTk3LlkLJ7/view?usp=sharing" TargetMode="External"/><Relationship Id="rId3210" Type="http://schemas.openxmlformats.org/officeDocument/2006/relationships/hyperlink" Target="https://www.directechs.com/vehiclecompatibility/directwirephotonotes?v=17025&amp;w=ignit&amp;c=0" TargetMode="External"/><Relationship Id="rId4541" Type="http://schemas.openxmlformats.org/officeDocument/2006/relationships/hyperlink" Target="https://www.directechs.com/vehiclecompatibility/directwirephotonotes?v=9471&amp;w=12v&amp;c=0" TargetMode="External"/><Relationship Id="rId4540" Type="http://schemas.openxmlformats.org/officeDocument/2006/relationships/hyperlink" Target="https://www.directechs.com/vehiclecompatibility/directwirephotonotes?v=9471&amp;w=ignit&amp;c=0" TargetMode="External"/><Relationship Id="rId686" Type="http://schemas.openxmlformats.org/officeDocument/2006/relationships/hyperlink" Target="https://drive.google.com/file/d/1yF2tP_LgcBJwT8tH57VkQPt7H7R6FNjN/view?usp=sharing" TargetMode="External"/><Relationship Id="rId3212" Type="http://schemas.openxmlformats.org/officeDocument/2006/relationships/hyperlink" Target="https://www.directechs.com/vehiclecompatibility/directwirephotonotes?v=6443&amp;w=ignit&amp;c=0" TargetMode="External"/><Relationship Id="rId4543" Type="http://schemas.openxmlformats.org/officeDocument/2006/relationships/hyperlink" Target="https://www.directechs.com/vehiclecompatibility/directwirephotonotes?v=9471&amp;w=12v&amp;c=0" TargetMode="External"/><Relationship Id="rId685" Type="http://schemas.openxmlformats.org/officeDocument/2006/relationships/hyperlink" Target="https://drive.google.com/file/d/1VIS4GvNKrkHLRylcGJ3U-GB83tXEvGXR/view?usp=sharing" TargetMode="External"/><Relationship Id="rId3211" Type="http://schemas.openxmlformats.org/officeDocument/2006/relationships/hyperlink" Target="https://www.directechs.com/vehiclecompatibility/directwirephotonotes?v=6443&amp;w=ignit&amp;c=0" TargetMode="External"/><Relationship Id="rId4542" Type="http://schemas.openxmlformats.org/officeDocument/2006/relationships/hyperlink" Target="https://www.directechs.com/vehiclecompatibility/directwirephotonotes?v=9471&amp;w=ignit&amp;c=0" TargetMode="External"/><Relationship Id="rId684" Type="http://schemas.openxmlformats.org/officeDocument/2006/relationships/hyperlink" Target="https://drive.google.com/file/d/1Omn14Az0h2FFSrffY_-0Q8xTk3LlkLJ7/view?usp=sharing" TargetMode="External"/><Relationship Id="rId3214" Type="http://schemas.openxmlformats.org/officeDocument/2006/relationships/hyperlink" Target="https://www.directechs.com/vehiclecompatibility/directwirephotonotes?v=6443&amp;w=ignit&amp;c=0" TargetMode="External"/><Relationship Id="rId4545" Type="http://schemas.openxmlformats.org/officeDocument/2006/relationships/hyperlink" Target="https://www.directechs.com/vehiclecompatibility/directwirephotonotes?v=9471&amp;w=12v&amp;c=0" TargetMode="External"/><Relationship Id="rId683" Type="http://schemas.openxmlformats.org/officeDocument/2006/relationships/hyperlink" Target="https://drive.google.com/file/d/1VIS4GvNKrkHLRylcGJ3U-GB83tXEvGXR/view?usp=sharing" TargetMode="External"/><Relationship Id="rId3213" Type="http://schemas.openxmlformats.org/officeDocument/2006/relationships/hyperlink" Target="https://www.directechs.com/vehiclecompatibility/directwirephotonotes?v=6443&amp;w=ignit&amp;c=0" TargetMode="External"/><Relationship Id="rId4544" Type="http://schemas.openxmlformats.org/officeDocument/2006/relationships/hyperlink" Target="https://www.directechs.com/vehiclecompatibility/directwirephotonotes?v=9471&amp;w=ignit&amp;c=0" TargetMode="External"/><Relationship Id="rId3205" Type="http://schemas.openxmlformats.org/officeDocument/2006/relationships/hyperlink" Target="https://www.directechs.com/vehiclecompatibility/directwirephotonotes?v=17025&amp;w=12v&amp;c=0" TargetMode="External"/><Relationship Id="rId4536" Type="http://schemas.openxmlformats.org/officeDocument/2006/relationships/hyperlink" Target="https://www.directechs.com/vehiclecompatibility/directwirephotonotes?v=4472&amp;w=ignit&amp;c=0" TargetMode="External"/><Relationship Id="rId3204" Type="http://schemas.openxmlformats.org/officeDocument/2006/relationships/hyperlink" Target="https://www.directechs.com/vehiclecompatibility/directwirephotonotes?v=17025&amp;w=ignit&amp;c=0" TargetMode="External"/><Relationship Id="rId4535" Type="http://schemas.openxmlformats.org/officeDocument/2006/relationships/hyperlink" Target="https://www.directechs.com/vehiclecompatibility/directwirephotonotes?v=4472&amp;w=12v&amp;c=0" TargetMode="External"/><Relationship Id="rId3207" Type="http://schemas.openxmlformats.org/officeDocument/2006/relationships/hyperlink" Target="https://www.directechs.com/vehiclecompatibility/directwirephotonotes?v=17025&amp;w=12v&amp;c=0" TargetMode="External"/><Relationship Id="rId4538" Type="http://schemas.openxmlformats.org/officeDocument/2006/relationships/hyperlink" Target="https://www.directechs.com/vehiclecompatibility/directwirephotonotes?v=9471&amp;w=ignit&amp;c=0" TargetMode="External"/><Relationship Id="rId3206" Type="http://schemas.openxmlformats.org/officeDocument/2006/relationships/hyperlink" Target="https://www.directechs.com/vehiclecompatibility/directwirephotonotes?v=17025&amp;w=ignit&amp;c=0" TargetMode="External"/><Relationship Id="rId4537" Type="http://schemas.openxmlformats.org/officeDocument/2006/relationships/hyperlink" Target="https://www.directechs.com/vehiclecompatibility/directwirephotonotes?v=9471&amp;w=12v&amp;c=0" TargetMode="External"/><Relationship Id="rId3209" Type="http://schemas.openxmlformats.org/officeDocument/2006/relationships/hyperlink" Target="https://www.directechs.com/vehiclecompatibility/directwirephotonotes?v=17025&amp;w=12v&amp;c=0" TargetMode="External"/><Relationship Id="rId3208" Type="http://schemas.openxmlformats.org/officeDocument/2006/relationships/hyperlink" Target="https://www.directechs.com/vehiclecompatibility/directwirephotonotes?v=17025&amp;w=ignit&amp;c=0" TargetMode="External"/><Relationship Id="rId4539" Type="http://schemas.openxmlformats.org/officeDocument/2006/relationships/hyperlink" Target="https://www.directechs.com/vehiclecompatibility/directwirephotonotes?v=9471&amp;w=12v&amp;c=0" TargetMode="External"/><Relationship Id="rId679" Type="http://schemas.openxmlformats.org/officeDocument/2006/relationships/hyperlink" Target="https://drive.google.com/file/d/1VIS4GvNKrkHLRylcGJ3U-GB83tXEvGXR/view?usp=sharing" TargetMode="External"/><Relationship Id="rId678" Type="http://schemas.openxmlformats.org/officeDocument/2006/relationships/hyperlink" Target="https://drive.google.com/file/d/1Omn14Az0h2FFSrffY_-0Q8xTk3LlkLJ7/view?usp=sharing" TargetMode="External"/><Relationship Id="rId677" Type="http://schemas.openxmlformats.org/officeDocument/2006/relationships/hyperlink" Target="https://drive.google.com/file/d/1VIS4GvNKrkHLRylcGJ3U-GB83tXEvGXR/view?usp=sharing" TargetMode="External"/><Relationship Id="rId676" Type="http://schemas.openxmlformats.org/officeDocument/2006/relationships/hyperlink" Target="https://drive.google.com/file/d/1Omn14Az0h2FFSrffY_-0Q8xTk3LlkLJ7/view?usp=sharing" TargetMode="External"/><Relationship Id="rId671" Type="http://schemas.openxmlformats.org/officeDocument/2006/relationships/hyperlink" Target="https://drive.google.com/file/d/1VIS4GvNKrkHLRylcGJ3U-GB83tXEvGXR/view?usp=sharing" TargetMode="External"/><Relationship Id="rId670" Type="http://schemas.openxmlformats.org/officeDocument/2006/relationships/hyperlink" Target="https://drive.google.com/file/d/1Omn14Az0h2FFSrffY_-0Q8xTk3LlkLJ7/view?usp=sharing" TargetMode="External"/><Relationship Id="rId4530" Type="http://schemas.openxmlformats.org/officeDocument/2006/relationships/hyperlink" Target="https://www.directechs.com/vehiclecompatibility/directwirephotonotes?v=4472&amp;w=ignit&amp;c=0" TargetMode="External"/><Relationship Id="rId675" Type="http://schemas.openxmlformats.org/officeDocument/2006/relationships/hyperlink" Target="https://drive.google.com/file/d/1VIS4GvNKrkHLRylcGJ3U-GB83tXEvGXR/view?usp=sharing" TargetMode="External"/><Relationship Id="rId3201" Type="http://schemas.openxmlformats.org/officeDocument/2006/relationships/hyperlink" Target="https://www.directechs.com/vehiclecompatibility/directwirephotonotes?v=17025&amp;w=12v&amp;c=0" TargetMode="External"/><Relationship Id="rId4532" Type="http://schemas.openxmlformats.org/officeDocument/2006/relationships/hyperlink" Target="https://www.directechs.com/vehiclecompatibility/directwirephotonotes?v=4472&amp;w=ignit&amp;c=0" TargetMode="External"/><Relationship Id="rId674" Type="http://schemas.openxmlformats.org/officeDocument/2006/relationships/hyperlink" Target="https://drive.google.com/file/d/1Omn14Az0h2FFSrffY_-0Q8xTk3LlkLJ7/view?usp=sharing" TargetMode="External"/><Relationship Id="rId3200" Type="http://schemas.openxmlformats.org/officeDocument/2006/relationships/hyperlink" Target="https://www.directechs.com/vehiclecompatibility/directwirephotonotes?v=15285&amp;w=ignit&amp;c=0" TargetMode="External"/><Relationship Id="rId4531" Type="http://schemas.openxmlformats.org/officeDocument/2006/relationships/hyperlink" Target="https://www.directechs.com/vehiclecompatibility/directwirephotonotes?v=4472&amp;w=12v&amp;c=0" TargetMode="External"/><Relationship Id="rId673" Type="http://schemas.openxmlformats.org/officeDocument/2006/relationships/hyperlink" Target="https://drive.google.com/file/d/1VIS4GvNKrkHLRylcGJ3U-GB83tXEvGXR/view?usp=sharing" TargetMode="External"/><Relationship Id="rId3203" Type="http://schemas.openxmlformats.org/officeDocument/2006/relationships/hyperlink" Target="https://www.directechs.com/vehiclecompatibility/directwirephotonotes?v=17025&amp;w=12v&amp;c=0" TargetMode="External"/><Relationship Id="rId4534" Type="http://schemas.openxmlformats.org/officeDocument/2006/relationships/hyperlink" Target="https://www.directechs.com/vehiclecompatibility/directwirephotonotes?v=4472&amp;w=ignit&amp;c=0" TargetMode="External"/><Relationship Id="rId672" Type="http://schemas.openxmlformats.org/officeDocument/2006/relationships/hyperlink" Target="https://drive.google.com/file/d/1Omn14Az0h2FFSrffY_-0Q8xTk3LlkLJ7/view?usp=sharing" TargetMode="External"/><Relationship Id="rId3202" Type="http://schemas.openxmlformats.org/officeDocument/2006/relationships/hyperlink" Target="https://www.directechs.com/vehiclecompatibility/directwirephotonotes?v=17025&amp;w=ignit&amp;c=0" TargetMode="External"/><Relationship Id="rId4533" Type="http://schemas.openxmlformats.org/officeDocument/2006/relationships/hyperlink" Target="https://www.directechs.com/vehiclecompatibility/directwirephotonotes?v=4472&amp;w=12v&amp;c=0" TargetMode="External"/><Relationship Id="rId190" Type="http://schemas.openxmlformats.org/officeDocument/2006/relationships/hyperlink" Target="https://storage.googleapis.com/drig-job-sheets-reference/install-guides/ignit_17265_0.jpg" TargetMode="External"/><Relationship Id="rId194" Type="http://schemas.openxmlformats.org/officeDocument/2006/relationships/hyperlink" Target="https://storage.googleapis.com/drig-job-sheets-reference/install-guides/12v_3202_0%20(12).jpg" TargetMode="External"/><Relationship Id="rId193" Type="http://schemas.openxmlformats.org/officeDocument/2006/relationships/hyperlink" Target="https://directechs.blob.core.windows.net/wirephotos/12v_3202_0.jpg" TargetMode="External"/><Relationship Id="rId192" Type="http://schemas.openxmlformats.org/officeDocument/2006/relationships/hyperlink" Target="https://storage.googleapis.com/drig-job-sheets-reference/install-guides/12v_3202_0%20(12).jpg" TargetMode="External"/><Relationship Id="rId191" Type="http://schemas.openxmlformats.org/officeDocument/2006/relationships/hyperlink" Target="https://directechs.blob.core.windows.net/wirephotos/12v_3202_0.jpg" TargetMode="External"/><Relationship Id="rId187" Type="http://schemas.openxmlformats.org/officeDocument/2006/relationships/hyperlink" Target="https://storage.googleapis.com/drig-job-sheets-reference/install-guides/12v_8320_0.jpg" TargetMode="External"/><Relationship Id="rId186" Type="http://schemas.openxmlformats.org/officeDocument/2006/relationships/hyperlink" Target="https://storage.googleapis.com/drig-job-sheets-reference/install-guides/ignit_17265_0.jpg" TargetMode="External"/><Relationship Id="rId185" Type="http://schemas.openxmlformats.org/officeDocument/2006/relationships/hyperlink" Target="https://storage.googleapis.com/drig-job-sheets-reference/install-guides/12v_8320_0.jpg" TargetMode="External"/><Relationship Id="rId184" Type="http://schemas.openxmlformats.org/officeDocument/2006/relationships/hyperlink" Target="https://storage.googleapis.com/drig-job-sheets-reference/install-guides/ignit_17265_0.jpg" TargetMode="External"/><Relationship Id="rId189" Type="http://schemas.openxmlformats.org/officeDocument/2006/relationships/hyperlink" Target="https://storage.googleapis.com/drig-job-sheets-reference/install-guides/12v_8320_0.jpg" TargetMode="External"/><Relationship Id="rId188" Type="http://schemas.openxmlformats.org/officeDocument/2006/relationships/hyperlink" Target="https://storage.googleapis.com/drig-job-sheets-reference/install-guides/ignit_17265_0.jpg" TargetMode="External"/><Relationship Id="rId183" Type="http://schemas.openxmlformats.org/officeDocument/2006/relationships/hyperlink" Target="https://storage.googleapis.com/drig-job-sheets-reference/install-guides/12v_8320_0.jpg" TargetMode="External"/><Relationship Id="rId182" Type="http://schemas.openxmlformats.org/officeDocument/2006/relationships/hyperlink" Target="https://storage.googleapis.com/drig-job-sheets-reference/install-guides/ignit_17265_0.jpg" TargetMode="External"/><Relationship Id="rId181" Type="http://schemas.openxmlformats.org/officeDocument/2006/relationships/hyperlink" Target="https://storage.googleapis.com/drig-job-sheets-reference/install-guides/12v_8320_0.jpg" TargetMode="External"/><Relationship Id="rId180" Type="http://schemas.openxmlformats.org/officeDocument/2006/relationships/hyperlink" Target="https://storage.googleapis.com/drig-job-sheets-reference/install-guides/ignit_17265_0.jpg" TargetMode="External"/><Relationship Id="rId176" Type="http://schemas.openxmlformats.org/officeDocument/2006/relationships/hyperlink" Target="https://storage.googleapis.com/drig-job-sheets-reference/install-guides/ignit_17265_0.jpg" TargetMode="External"/><Relationship Id="rId175" Type="http://schemas.openxmlformats.org/officeDocument/2006/relationships/hyperlink" Target="https://storage.googleapis.com/drig-job-sheets-reference/install-guides/12v_8320_0.jpg" TargetMode="External"/><Relationship Id="rId174" Type="http://schemas.openxmlformats.org/officeDocument/2006/relationships/hyperlink" Target="https://storage.googleapis.com/drig-job-sheets-reference/install-guides/ignit_17265_0.jpg" TargetMode="External"/><Relationship Id="rId173" Type="http://schemas.openxmlformats.org/officeDocument/2006/relationships/hyperlink" Target="https://storage.googleapis.com/drig-job-sheets-reference/install-guides/12v_8320_0.jpg" TargetMode="External"/><Relationship Id="rId179" Type="http://schemas.openxmlformats.org/officeDocument/2006/relationships/hyperlink" Target="https://storage.googleapis.com/drig-job-sheets-reference/install-guides/12v_8320_0.jpg" TargetMode="External"/><Relationship Id="rId178" Type="http://schemas.openxmlformats.org/officeDocument/2006/relationships/hyperlink" Target="https://storage.googleapis.com/drig-job-sheets-reference/install-guides/ignit_17265_0.jpg" TargetMode="External"/><Relationship Id="rId177" Type="http://schemas.openxmlformats.org/officeDocument/2006/relationships/hyperlink" Target="https://storage.googleapis.com/drig-job-sheets-reference/install-guides/12v_8320_0.jpg" TargetMode="External"/><Relationship Id="rId198" Type="http://schemas.openxmlformats.org/officeDocument/2006/relationships/hyperlink" Target="https://storage.googleapis.com/drig-job-sheets-reference/install-guides/12v_3202_0%20(12).jpg" TargetMode="External"/><Relationship Id="rId197" Type="http://schemas.openxmlformats.org/officeDocument/2006/relationships/hyperlink" Target="https://directechs.blob.core.windows.net/wirephotos/12v_3202_0.jpg" TargetMode="External"/><Relationship Id="rId196" Type="http://schemas.openxmlformats.org/officeDocument/2006/relationships/hyperlink" Target="https://storage.googleapis.com/drig-job-sheets-reference/install-guides/12v_3202_0%20(12).jpg" TargetMode="External"/><Relationship Id="rId195" Type="http://schemas.openxmlformats.org/officeDocument/2006/relationships/hyperlink" Target="https://directechs.blob.core.windows.net/wirephotos/12v_3202_0.jpg" TargetMode="External"/><Relationship Id="rId199" Type="http://schemas.openxmlformats.org/officeDocument/2006/relationships/hyperlink" Target="https://directechs.blob.core.windows.net/wirephotos/12v_3202_0.jpg" TargetMode="External"/><Relationship Id="rId150" Type="http://schemas.openxmlformats.org/officeDocument/2006/relationships/hyperlink" Target="https://storage.googleapis.com/drig-job-sheets-reference/install-guides/obdignition_19447_0.jpg" TargetMode="External"/><Relationship Id="rId149" Type="http://schemas.openxmlformats.org/officeDocument/2006/relationships/hyperlink" Target="https://storage.googleapis.com/drig-job-sheets-reference/install-guides/12v_19447_0.jpg" TargetMode="External"/><Relationship Id="rId148" Type="http://schemas.openxmlformats.org/officeDocument/2006/relationships/hyperlink" Target="https://storage.googleapis.com/drig-job-sheets-reference/install-guides/12v_8320_0.jpg" TargetMode="External"/><Relationship Id="rId3270" Type="http://schemas.openxmlformats.org/officeDocument/2006/relationships/hyperlink" Target="https://www.directechs.com/vehiclecompatibility/directwirephotonotes?v=5347&amp;w=12v&amp;c=0" TargetMode="External"/><Relationship Id="rId3272" Type="http://schemas.openxmlformats.org/officeDocument/2006/relationships/hyperlink" Target="https://www.directechs.com/vehiclecompatibility/directwirephotonotes?v=5347&amp;w=12v&amp;c=0" TargetMode="External"/><Relationship Id="rId3271" Type="http://schemas.openxmlformats.org/officeDocument/2006/relationships/hyperlink" Target="https://www.directechs.com/vehiclecompatibility/directwirephotonotes?v=5347&amp;w=ignit&amp;c=0" TargetMode="External"/><Relationship Id="rId143" Type="http://schemas.openxmlformats.org/officeDocument/2006/relationships/hyperlink" Target="https://storage.googleapis.com/drig-job-sheets-reference/install-guides/12v_8320_0.jpg" TargetMode="External"/><Relationship Id="rId3274" Type="http://schemas.openxmlformats.org/officeDocument/2006/relationships/hyperlink" Target="https://www.directechs.com/vehiclecompatibility/directwirephotonotes?v=5347&amp;w=12v&amp;c=0" TargetMode="External"/><Relationship Id="rId142" Type="http://schemas.openxmlformats.org/officeDocument/2006/relationships/hyperlink" Target="https://storage.googleapis.com/drig-job-sheets-reference/install-guides/ignit_4477_0.jpg" TargetMode="External"/><Relationship Id="rId3273" Type="http://schemas.openxmlformats.org/officeDocument/2006/relationships/hyperlink" Target="https://www.directechs.com/vehiclecompatibility/directwirephotonotes?v=5347&amp;w=ignit&amp;c=0" TargetMode="External"/><Relationship Id="rId141" Type="http://schemas.openxmlformats.org/officeDocument/2006/relationships/hyperlink" Target="https://storage.googleapis.com/drig-job-sheets-reference/install-guides/12v_4477_0.jpg" TargetMode="External"/><Relationship Id="rId3276" Type="http://schemas.openxmlformats.org/officeDocument/2006/relationships/hyperlink" Target="https://www.directechs.com/vehiclecompatibility/directwirephotonotes?v=5347&amp;w=12v&amp;c=0" TargetMode="External"/><Relationship Id="rId140" Type="http://schemas.openxmlformats.org/officeDocument/2006/relationships/hyperlink" Target="https://storage.googleapis.com/drig-job-sheets-reference/install-guides/ignit_4477_0.jpg" TargetMode="External"/><Relationship Id="rId3275" Type="http://schemas.openxmlformats.org/officeDocument/2006/relationships/hyperlink" Target="https://www.directechs.com/vehiclecompatibility/directwirephotonotes?v=5347&amp;w=ignit&amp;c=0" TargetMode="External"/><Relationship Id="rId147" Type="http://schemas.openxmlformats.org/officeDocument/2006/relationships/hyperlink" Target="https://storage.googleapis.com/drig-job-sheets-reference/install-guides/12v_8320_0.jpg" TargetMode="External"/><Relationship Id="rId3278" Type="http://schemas.openxmlformats.org/officeDocument/2006/relationships/hyperlink" Target="https://www.directechs.com/vehiclecompatibility/directwirephotonotes?v=15706&amp;w=12v&amp;c=0" TargetMode="External"/><Relationship Id="rId146" Type="http://schemas.openxmlformats.org/officeDocument/2006/relationships/hyperlink" Target="https://storage.googleapis.com/drig-job-sheets-reference/install-guides/12v_8320_0.jpg" TargetMode="External"/><Relationship Id="rId3277" Type="http://schemas.openxmlformats.org/officeDocument/2006/relationships/hyperlink" Target="https://www.directechs.com/vehiclecompatibility/directwirephotonotes?v=5347&amp;w=ignit&amp;c=0" TargetMode="External"/><Relationship Id="rId145" Type="http://schemas.openxmlformats.org/officeDocument/2006/relationships/hyperlink" Target="https://storage.googleapis.com/drig-job-sheets-reference/install-guides/12v_8320_0.jpg" TargetMode="External"/><Relationship Id="rId144" Type="http://schemas.openxmlformats.org/officeDocument/2006/relationships/hyperlink" Target="https://storage.googleapis.com/drig-job-sheets-reference/install-guides/12v_8320_0.jpg" TargetMode="External"/><Relationship Id="rId3279" Type="http://schemas.openxmlformats.org/officeDocument/2006/relationships/hyperlink" Target="https://www.directechs.com/vehiclecompatibility/directwirephotonotes?v=15706&amp;w=ignit&amp;c=0" TargetMode="External"/><Relationship Id="rId139" Type="http://schemas.openxmlformats.org/officeDocument/2006/relationships/hyperlink" Target="https://storage.googleapis.com/drig-job-sheets-reference/install-guides/12v_4477_0.jpg" TargetMode="External"/><Relationship Id="rId138" Type="http://schemas.openxmlformats.org/officeDocument/2006/relationships/hyperlink" Target="https://storage.googleapis.com/drig-job-sheets-reference/install-guides/ignit_4477_0.jpg" TargetMode="External"/><Relationship Id="rId137" Type="http://schemas.openxmlformats.org/officeDocument/2006/relationships/hyperlink" Target="https://storage.googleapis.com/drig-job-sheets-reference/install-guides/12v_4477_0.jpg" TargetMode="External"/><Relationship Id="rId4590" Type="http://schemas.openxmlformats.org/officeDocument/2006/relationships/hyperlink" Target="https://www.directechs.com/vehiclecompatibility/directwirephotonotes?v=9816&amp;w=ignit&amp;c=0" TargetMode="External"/><Relationship Id="rId3261" Type="http://schemas.openxmlformats.org/officeDocument/2006/relationships/hyperlink" Target="https://www.directechs.com/vehiclecompatibility/directwirephotonotes?v=4065&amp;w=ignit&amp;c=0" TargetMode="External"/><Relationship Id="rId4592" Type="http://schemas.openxmlformats.org/officeDocument/2006/relationships/hyperlink" Target="https://www.directechs.com/vehiclecompatibility/directwirephotonotes?v=8283&amp;w=ignit&amp;c=0" TargetMode="External"/><Relationship Id="rId3260" Type="http://schemas.openxmlformats.org/officeDocument/2006/relationships/hyperlink" Target="https://www.directechs.com/vehiclecompatibility/directwirephotonotes?v=4065&amp;w=12v&amp;c=0" TargetMode="External"/><Relationship Id="rId4591" Type="http://schemas.openxmlformats.org/officeDocument/2006/relationships/hyperlink" Target="https://www.directechs.com/vehiclecompatibility/directwirephotonotes?v=8283&amp;w=12v&amp;c=0" TargetMode="External"/><Relationship Id="rId132" Type="http://schemas.openxmlformats.org/officeDocument/2006/relationships/hyperlink" Target="https://directechs.blob.core.windows.net/wirephotos/ignit_6856_0.jpg" TargetMode="External"/><Relationship Id="rId3263" Type="http://schemas.openxmlformats.org/officeDocument/2006/relationships/hyperlink" Target="https://www.directechs.com/vehiclecompatibility/directwirephotonotes?v=4065&amp;w=ignit&amp;c=0" TargetMode="External"/><Relationship Id="rId4594" Type="http://schemas.openxmlformats.org/officeDocument/2006/relationships/hyperlink" Target="https://www.directechs.com/vehiclecompatibility/directwirephotonotes?v=8283&amp;w=ignit&amp;c=0" TargetMode="External"/><Relationship Id="rId131" Type="http://schemas.openxmlformats.org/officeDocument/2006/relationships/hyperlink" Target="https://storage.googleapis.com/drig-job-sheets-reference/install-guides/12v_6856_0.jpg" TargetMode="External"/><Relationship Id="rId3262" Type="http://schemas.openxmlformats.org/officeDocument/2006/relationships/hyperlink" Target="https://www.directechs.com/vehiclecompatibility/directwirephotonotes?v=4065&amp;w=12v&amp;c=0" TargetMode="External"/><Relationship Id="rId4593" Type="http://schemas.openxmlformats.org/officeDocument/2006/relationships/hyperlink" Target="https://www.directechs.com/vehiclecompatibility/directwirephotonotes?v=8283&amp;w=12v&amp;c=0" TargetMode="External"/><Relationship Id="rId130" Type="http://schemas.openxmlformats.org/officeDocument/2006/relationships/hyperlink" Target="https://directechs.blob.core.windows.net/wirephotos/ignit_6856_0.jpg" TargetMode="External"/><Relationship Id="rId3265" Type="http://schemas.openxmlformats.org/officeDocument/2006/relationships/hyperlink" Target="https://www.directechs.com/vehiclecompatibility/directwirephotonotes?v=4065&amp;w=ignit&amp;c=0" TargetMode="External"/><Relationship Id="rId4596" Type="http://schemas.openxmlformats.org/officeDocument/2006/relationships/hyperlink" Target="https://www.directechs.com/vehiclecompatibility/directwirephotonotes?v=8283&amp;w=ignit&amp;c=0" TargetMode="External"/><Relationship Id="rId3264" Type="http://schemas.openxmlformats.org/officeDocument/2006/relationships/hyperlink" Target="https://www.directechs.com/vehiclecompatibility/directwirephotonotes?v=4065&amp;w=12v&amp;c=0" TargetMode="External"/><Relationship Id="rId4595" Type="http://schemas.openxmlformats.org/officeDocument/2006/relationships/hyperlink" Target="https://www.directechs.com/vehiclecompatibility/directwirephotonotes?v=8283&amp;w=12v&amp;c=0" TargetMode="External"/><Relationship Id="rId136" Type="http://schemas.openxmlformats.org/officeDocument/2006/relationships/hyperlink" Target="https://storage.googleapis.com/drig-job-sheets-reference/install-guides/ignit_4477_0.jpg" TargetMode="External"/><Relationship Id="rId3267" Type="http://schemas.openxmlformats.org/officeDocument/2006/relationships/hyperlink" Target="https://www.directechs.com/vehiclecompatibility/directwirephotonotes?v=5347&amp;w=ignit&amp;c=0" TargetMode="External"/><Relationship Id="rId4598" Type="http://schemas.openxmlformats.org/officeDocument/2006/relationships/hyperlink" Target="https://www.directechs.com/vehiclecompatibility/directwirephotonotes?v=8283&amp;w=ignit&amp;c=0" TargetMode="External"/><Relationship Id="rId135" Type="http://schemas.openxmlformats.org/officeDocument/2006/relationships/hyperlink" Target="https://storage.googleapis.com/drig-job-sheets-reference/install-guides/12v_4477_0.jpg" TargetMode="External"/><Relationship Id="rId3266" Type="http://schemas.openxmlformats.org/officeDocument/2006/relationships/hyperlink" Target="https://www.directechs.com/vehiclecompatibility/directwirephotonotes?v=5347&amp;w=12v&amp;c=0" TargetMode="External"/><Relationship Id="rId4597" Type="http://schemas.openxmlformats.org/officeDocument/2006/relationships/hyperlink" Target="https://www.directechs.com/vehiclecompatibility/directwirephotonotes?v=8283&amp;w=12v&amp;c=0" TargetMode="External"/><Relationship Id="rId134" Type="http://schemas.openxmlformats.org/officeDocument/2006/relationships/hyperlink" Target="https://directechs.blob.core.windows.net/wirephotos/ignit_6856_0.jpg" TargetMode="External"/><Relationship Id="rId3269" Type="http://schemas.openxmlformats.org/officeDocument/2006/relationships/hyperlink" Target="https://www.directechs.com/vehiclecompatibility/directwirephotonotes?v=5347&amp;w=ignit&amp;c=0" TargetMode="External"/><Relationship Id="rId133" Type="http://schemas.openxmlformats.org/officeDocument/2006/relationships/hyperlink" Target="https://storage.googleapis.com/drig-job-sheets-reference/install-guides/12v_6856_0.jpg" TargetMode="External"/><Relationship Id="rId3268" Type="http://schemas.openxmlformats.org/officeDocument/2006/relationships/hyperlink" Target="https://www.directechs.com/vehiclecompatibility/directwirephotonotes?v=5347&amp;w=12v&amp;c=0" TargetMode="External"/><Relationship Id="rId4599" Type="http://schemas.openxmlformats.org/officeDocument/2006/relationships/hyperlink" Target="https://www.directechs.com/vehiclecompatibility/directwirephotonotes?v=8283&amp;w=12v&amp;c=0" TargetMode="External"/><Relationship Id="rId172" Type="http://schemas.openxmlformats.org/officeDocument/2006/relationships/hyperlink" Target="https://storage.googleapis.com/drig-job-sheets-reference/install-guides/ignit_17265_0.jpg" TargetMode="External"/><Relationship Id="rId171" Type="http://schemas.openxmlformats.org/officeDocument/2006/relationships/hyperlink" Target="https://storage.googleapis.com/drig-job-sheets-reference/install-guides/12v_8320_0.jpg" TargetMode="External"/><Relationship Id="rId170" Type="http://schemas.openxmlformats.org/officeDocument/2006/relationships/hyperlink" Target="https://storage.googleapis.com/drig-job-sheets-reference/install-guides/ignit_16148_0%20(1).jpg" TargetMode="External"/><Relationship Id="rId3290" Type="http://schemas.openxmlformats.org/officeDocument/2006/relationships/hyperlink" Target="https://www.directechs.com/vehiclecompatibility/directwirephotonotes?v=15706&amp;w=12v&amp;c=0" TargetMode="External"/><Relationship Id="rId3292" Type="http://schemas.openxmlformats.org/officeDocument/2006/relationships/hyperlink" Target="https://www.directechs.com/vehiclecompatibility/directwirephotonotes?v=5489&amp;w=12v&amp;c=0" TargetMode="External"/><Relationship Id="rId3291" Type="http://schemas.openxmlformats.org/officeDocument/2006/relationships/hyperlink" Target="https://www.directechs.com/vehiclecompatibility/directwirephotonotes?v=15706&amp;w=ignit&amp;c=0" TargetMode="External"/><Relationship Id="rId3294" Type="http://schemas.openxmlformats.org/officeDocument/2006/relationships/hyperlink" Target="https://www.directechs.com/vehiclecompatibility/directwirephotonotes?v=5489&amp;w=12v&amp;c=0" TargetMode="External"/><Relationship Id="rId3293" Type="http://schemas.openxmlformats.org/officeDocument/2006/relationships/hyperlink" Target="https://www.directechs.com/vehiclecompatibility/directwirephotonotes?v=5489&amp;w=ignit&amp;c=0" TargetMode="External"/><Relationship Id="rId165" Type="http://schemas.openxmlformats.org/officeDocument/2006/relationships/hyperlink" Target="https://storage.googleapis.com/drig-job-sheets-reference/install-guides/12v_16148_0.jpg" TargetMode="External"/><Relationship Id="rId3296" Type="http://schemas.openxmlformats.org/officeDocument/2006/relationships/hyperlink" Target="https://www.directechs.com/vehiclecompatibility/directwirephotonotes?v=5489&amp;w=12v&amp;c=0" TargetMode="External"/><Relationship Id="rId164" Type="http://schemas.openxmlformats.org/officeDocument/2006/relationships/hyperlink" Target="https://storage.googleapis.com/drig-job-sheets-reference/install-guides/ignit_16148_0%20(1).jpg" TargetMode="External"/><Relationship Id="rId3295" Type="http://schemas.openxmlformats.org/officeDocument/2006/relationships/hyperlink" Target="https://www.directechs.com/vehiclecompatibility/directwirephotonotes?v=5489&amp;w=ignit&amp;c=0" TargetMode="External"/><Relationship Id="rId163" Type="http://schemas.openxmlformats.org/officeDocument/2006/relationships/hyperlink" Target="https://storage.googleapis.com/drig-job-sheets-reference/install-guides/12v_16148_0.jpg" TargetMode="External"/><Relationship Id="rId3298" Type="http://schemas.openxmlformats.org/officeDocument/2006/relationships/hyperlink" Target="https://www.directechs.com/vehiclecompatibility/directwirephotonotes?v=5489&amp;w=12v&amp;c=0" TargetMode="External"/><Relationship Id="rId162" Type="http://schemas.openxmlformats.org/officeDocument/2006/relationships/hyperlink" Target="https://storage.googleapis.com/drig-job-sheets-reference/install-guides/ignit_16148_0%20(1).jpg" TargetMode="External"/><Relationship Id="rId3297" Type="http://schemas.openxmlformats.org/officeDocument/2006/relationships/hyperlink" Target="https://www.directechs.com/vehiclecompatibility/directwirephotonotes?v=5489&amp;w=ignit&amp;c=0" TargetMode="External"/><Relationship Id="rId169" Type="http://schemas.openxmlformats.org/officeDocument/2006/relationships/hyperlink" Target="https://storage.googleapis.com/drig-job-sheets-reference/install-guides/12v_16148_0.jpg" TargetMode="External"/><Relationship Id="rId168" Type="http://schemas.openxmlformats.org/officeDocument/2006/relationships/hyperlink" Target="https://storage.googleapis.com/drig-job-sheets-reference/install-guides/ignit_16148_0%20(1).jpg" TargetMode="External"/><Relationship Id="rId3299" Type="http://schemas.openxmlformats.org/officeDocument/2006/relationships/hyperlink" Target="https://www.directechs.com/vehiclecompatibility/directwirephotonotes?v=5489&amp;w=ignit&amp;c=0" TargetMode="External"/><Relationship Id="rId167" Type="http://schemas.openxmlformats.org/officeDocument/2006/relationships/hyperlink" Target="https://storage.googleapis.com/drig-job-sheets-reference/install-guides/12v_16148_0.jpg" TargetMode="External"/><Relationship Id="rId166" Type="http://schemas.openxmlformats.org/officeDocument/2006/relationships/hyperlink" Target="https://storage.googleapis.com/drig-job-sheets-reference/install-guides/ignit_16148_0%20(1).jpg" TargetMode="External"/><Relationship Id="rId161" Type="http://schemas.openxmlformats.org/officeDocument/2006/relationships/hyperlink" Target="https://storage.googleapis.com/drig-job-sheets-reference/install-guides/12v_16148_0.jpg" TargetMode="External"/><Relationship Id="rId160" Type="http://schemas.openxmlformats.org/officeDocument/2006/relationships/hyperlink" Target="https://storage.googleapis.com/drig-job-sheets-reference/install-guides/ignit_16148_0%20(1).jpg" TargetMode="External"/><Relationship Id="rId159" Type="http://schemas.openxmlformats.org/officeDocument/2006/relationships/hyperlink" Target="https://storage.googleapis.com/drig-job-sheets-reference/install-guides/12v_16148_0.jpg" TargetMode="External"/><Relationship Id="rId3281" Type="http://schemas.openxmlformats.org/officeDocument/2006/relationships/hyperlink" Target="https://www.directechs.com/vehiclecompatibility/directwirephotonotes?v=15706&amp;w=ignit&amp;c=0" TargetMode="External"/><Relationship Id="rId3280" Type="http://schemas.openxmlformats.org/officeDocument/2006/relationships/hyperlink" Target="https://www.directechs.com/vehiclecompatibility/directwirephotonotes?v=15706&amp;w=12v&amp;c=0" TargetMode="External"/><Relationship Id="rId3283" Type="http://schemas.openxmlformats.org/officeDocument/2006/relationships/hyperlink" Target="https://www.directechs.com/vehiclecompatibility/directwirephotonotes?v=15706&amp;w=ignit&amp;c=0" TargetMode="External"/><Relationship Id="rId3282" Type="http://schemas.openxmlformats.org/officeDocument/2006/relationships/hyperlink" Target="https://www.directechs.com/vehiclecompatibility/directwirephotonotes?v=15706&amp;w=12v&amp;c=0" TargetMode="External"/><Relationship Id="rId154" Type="http://schemas.openxmlformats.org/officeDocument/2006/relationships/hyperlink" Target="https://storage.googleapis.com/drig-job-sheets-reference/install-guides/obdignition_19447_0.jpg" TargetMode="External"/><Relationship Id="rId3285" Type="http://schemas.openxmlformats.org/officeDocument/2006/relationships/hyperlink" Target="https://www.directechs.com/vehiclecompatibility/directwirephotonotes?v=15706&amp;w=ignit&amp;c=0" TargetMode="External"/><Relationship Id="rId153" Type="http://schemas.openxmlformats.org/officeDocument/2006/relationships/hyperlink" Target="https://storage.googleapis.com/drig-job-sheets-reference/install-guides/12v_19447_0.jpg" TargetMode="External"/><Relationship Id="rId3284" Type="http://schemas.openxmlformats.org/officeDocument/2006/relationships/hyperlink" Target="https://www.directechs.com/vehiclecompatibility/directwirephotonotes?v=15706&amp;w=12v&amp;c=0" TargetMode="External"/><Relationship Id="rId152" Type="http://schemas.openxmlformats.org/officeDocument/2006/relationships/hyperlink" Target="https://storage.googleapis.com/drig-job-sheets-reference/install-guides/obdignition_19447_0.jpg" TargetMode="External"/><Relationship Id="rId3287" Type="http://schemas.openxmlformats.org/officeDocument/2006/relationships/hyperlink" Target="https://www.directechs.com/vehiclecompatibility/directwirephotonotes?v=15706&amp;w=ignit&amp;c=0" TargetMode="External"/><Relationship Id="rId151" Type="http://schemas.openxmlformats.org/officeDocument/2006/relationships/hyperlink" Target="https://storage.googleapis.com/drig-job-sheets-reference/install-guides/12v_19447_0.jpg" TargetMode="External"/><Relationship Id="rId3286" Type="http://schemas.openxmlformats.org/officeDocument/2006/relationships/hyperlink" Target="https://www.directechs.com/vehiclecompatibility/directwirephotonotes?v=15706&amp;w=12v&amp;c=0" TargetMode="External"/><Relationship Id="rId158" Type="http://schemas.openxmlformats.org/officeDocument/2006/relationships/hyperlink" Target="https://storage.googleapis.com/drig-job-sheets-reference/install-guides/ignit_16148_0%20(1).jpg" TargetMode="External"/><Relationship Id="rId3289" Type="http://schemas.openxmlformats.org/officeDocument/2006/relationships/hyperlink" Target="https://www.directechs.com/vehiclecompatibility/directwirephotonotes?v=15706&amp;w=ignit&amp;c=0" TargetMode="External"/><Relationship Id="rId157" Type="http://schemas.openxmlformats.org/officeDocument/2006/relationships/hyperlink" Target="https://storage.googleapis.com/drig-job-sheets-reference/install-guides/12v_16148_0.jpg" TargetMode="External"/><Relationship Id="rId3288" Type="http://schemas.openxmlformats.org/officeDocument/2006/relationships/hyperlink" Target="https://www.directechs.com/vehiclecompatibility/directwirephotonotes?v=15706&amp;w=12v&amp;c=0" TargetMode="External"/><Relationship Id="rId156" Type="http://schemas.openxmlformats.org/officeDocument/2006/relationships/hyperlink" Target="https://storage.googleapis.com/drig-job-sheets-reference/install-guides/obdignition_19447_0.jpg" TargetMode="External"/><Relationship Id="rId155" Type="http://schemas.openxmlformats.org/officeDocument/2006/relationships/hyperlink" Target="https://storage.googleapis.com/drig-job-sheets-reference/install-guides/12v_19447_0.jpg" TargetMode="External"/><Relationship Id="rId2820" Type="http://schemas.openxmlformats.org/officeDocument/2006/relationships/hyperlink" Target="https://www.directechs.com/vehiclecompatibility/directwirephotonotes?v=16405&amp;w=12v&amp;c=0" TargetMode="External"/><Relationship Id="rId2821" Type="http://schemas.openxmlformats.org/officeDocument/2006/relationships/hyperlink" Target="https://www.directechs.com/vehiclecompatibility/directwirephotonotes?v=16405&amp;w=ignit&amp;c=0" TargetMode="External"/><Relationship Id="rId2822" Type="http://schemas.openxmlformats.org/officeDocument/2006/relationships/hyperlink" Target="https://www.directechs.com/vehiclecompatibility/directwirephotonotes?v=16405&amp;w=12v&amp;c=0" TargetMode="External"/><Relationship Id="rId2823" Type="http://schemas.openxmlformats.org/officeDocument/2006/relationships/hyperlink" Target="https://www.directechs.com/vehiclecompatibility/directwirephotonotes?v=16405&amp;w=ignit&amp;c=0" TargetMode="External"/><Relationship Id="rId2824" Type="http://schemas.openxmlformats.org/officeDocument/2006/relationships/hyperlink" Target="https://www.directechs.com/vehiclecompatibility/directwirephotonotes?v=16405&amp;w=12v&amp;c=0" TargetMode="External"/><Relationship Id="rId2825" Type="http://schemas.openxmlformats.org/officeDocument/2006/relationships/hyperlink" Target="https://www.directechs.com/vehiclecompatibility/directwirephotonotes?v=16405&amp;w=ignit&amp;c=0" TargetMode="External"/><Relationship Id="rId2826" Type="http://schemas.openxmlformats.org/officeDocument/2006/relationships/hyperlink" Target="https://www.directechs.com/vehiclecompatibility/directwirephotonotes?v=16405&amp;w=12v&amp;c=0" TargetMode="External"/><Relationship Id="rId2827" Type="http://schemas.openxmlformats.org/officeDocument/2006/relationships/hyperlink" Target="https://www.directechs.com/vehiclecompatibility/directwirephotonotes?v=16405&amp;w=ignit&amp;c=0" TargetMode="External"/><Relationship Id="rId2828" Type="http://schemas.openxmlformats.org/officeDocument/2006/relationships/hyperlink" Target="https://www.directechs.com/vehiclecompatibility/directwirephotonotes?v=16405&amp;w=12v&amp;c=0" TargetMode="External"/><Relationship Id="rId2829" Type="http://schemas.openxmlformats.org/officeDocument/2006/relationships/hyperlink" Target="https://www.directechs.com/vehiclecompatibility/directwirephotonotes?v=16405&amp;w=ignit&amp;c=0" TargetMode="External"/><Relationship Id="rId2810" Type="http://schemas.openxmlformats.org/officeDocument/2006/relationships/hyperlink" Target="https://www.directechs.com/vehiclecompatibility/directwirephotonotes?v=5514&amp;w=12v&amp;c=0" TargetMode="External"/><Relationship Id="rId2811" Type="http://schemas.openxmlformats.org/officeDocument/2006/relationships/hyperlink" Target="https://www.directechs.com/vehiclecompatibility/directwirephotonotes?v=5514&amp;w=ignit&amp;c=0" TargetMode="External"/><Relationship Id="rId2812" Type="http://schemas.openxmlformats.org/officeDocument/2006/relationships/hyperlink" Target="https://www.directechs.com/vehiclecompatibility/directwirephotonotes?v=5514&amp;w=12v&amp;c=0" TargetMode="External"/><Relationship Id="rId2813" Type="http://schemas.openxmlformats.org/officeDocument/2006/relationships/hyperlink" Target="https://www.directechs.com/vehiclecompatibility/directwirephotonotes?v=5514&amp;w=ignit&amp;c=0" TargetMode="External"/><Relationship Id="rId2814" Type="http://schemas.openxmlformats.org/officeDocument/2006/relationships/hyperlink" Target="https://www.directechs.com/vehiclecompatibility/directwirephotonotes?v=5514&amp;w=12v&amp;c=0" TargetMode="External"/><Relationship Id="rId2815" Type="http://schemas.openxmlformats.org/officeDocument/2006/relationships/hyperlink" Target="https://www.directechs.com/vehiclecompatibility/directwirephotonotes?v=5514&amp;w=ignit&amp;c=0" TargetMode="External"/><Relationship Id="rId2816" Type="http://schemas.openxmlformats.org/officeDocument/2006/relationships/hyperlink" Target="https://www.directechs.com/vehiclecompatibility/directwirephotonotes?v=5514&amp;w=12v&amp;c=0" TargetMode="External"/><Relationship Id="rId2817" Type="http://schemas.openxmlformats.org/officeDocument/2006/relationships/hyperlink" Target="https://www.directechs.com/vehiclecompatibility/directwirephotonotes?v=5514&amp;w=ignit&amp;c=0" TargetMode="External"/><Relationship Id="rId2818" Type="http://schemas.openxmlformats.org/officeDocument/2006/relationships/hyperlink" Target="https://www.directechs.com/vehiclecompatibility/directwirephotonotes?v=16405&amp;w=12v&amp;c=0" TargetMode="External"/><Relationship Id="rId2819" Type="http://schemas.openxmlformats.org/officeDocument/2006/relationships/hyperlink" Target="https://www.directechs.com/vehiclecompatibility/directwirephotonotes?v=16405&amp;w=ignit&amp;c=0" TargetMode="External"/><Relationship Id="rId1510" Type="http://schemas.openxmlformats.org/officeDocument/2006/relationships/hyperlink" Target="https://drive.google.com/file/d/1SNkBnvtS8TSbTSYJrEX9sL23s4YqheEv/view?usp=sharing" TargetMode="External"/><Relationship Id="rId2841" Type="http://schemas.openxmlformats.org/officeDocument/2006/relationships/hyperlink" Target="https://www.directechs.com/vehiclecompatibility/directwirephotonotes?v=16406&amp;w=ignit&amp;c=0" TargetMode="External"/><Relationship Id="rId1511" Type="http://schemas.openxmlformats.org/officeDocument/2006/relationships/hyperlink" Target="https://drive.google.com/file/d/1SNkBnvtS8TSbTSYJrEX9sL23s4YqheEv/view?usp=sharing" TargetMode="External"/><Relationship Id="rId2842" Type="http://schemas.openxmlformats.org/officeDocument/2006/relationships/hyperlink" Target="https://www.directechs.com/vehiclecompatibility/directwirephotonotes?v=4260&amp;w=12v&amp;c=0" TargetMode="External"/><Relationship Id="rId1512" Type="http://schemas.openxmlformats.org/officeDocument/2006/relationships/hyperlink" Target="https://drive.google.com/file/d/1SNkBnvtS8TSbTSYJrEX9sL23s4YqheEv/view?usp=sharing" TargetMode="External"/><Relationship Id="rId2843" Type="http://schemas.openxmlformats.org/officeDocument/2006/relationships/hyperlink" Target="https://www.directechs.com/vehiclecompatibility/directwirephotonotes?v=4260&amp;w=ignit&amp;c=0" TargetMode="External"/><Relationship Id="rId1513" Type="http://schemas.openxmlformats.org/officeDocument/2006/relationships/hyperlink" Target="https://drive.google.com/file/d/1SNkBnvtS8TSbTSYJrEX9sL23s4YqheEv/view?usp=sharing" TargetMode="External"/><Relationship Id="rId2844" Type="http://schemas.openxmlformats.org/officeDocument/2006/relationships/hyperlink" Target="https://www.directechs.com/vehiclecompatibility/directwirephotonotes?v=4260&amp;w=12v&amp;c=0" TargetMode="External"/><Relationship Id="rId1514" Type="http://schemas.openxmlformats.org/officeDocument/2006/relationships/hyperlink" Target="https://drive.google.com/file/d/1SNkBnvtS8TSbTSYJrEX9sL23s4YqheEv/view?usp=sharing" TargetMode="External"/><Relationship Id="rId2845" Type="http://schemas.openxmlformats.org/officeDocument/2006/relationships/hyperlink" Target="https://www.directechs.com/vehiclecompatibility/directwirephotonotes?v=4260&amp;w=ignit&amp;c=0" TargetMode="External"/><Relationship Id="rId1515" Type="http://schemas.openxmlformats.org/officeDocument/2006/relationships/hyperlink" Target="https://drive.google.com/file/d/1SNkBnvtS8TSbTSYJrEX9sL23s4YqheEv/view?usp=sharing" TargetMode="External"/><Relationship Id="rId2846" Type="http://schemas.openxmlformats.org/officeDocument/2006/relationships/hyperlink" Target="https://www.directechs.com/vehiclecompatibility/directwirephotonotes?v=4260&amp;w=12v&amp;c=0" TargetMode="External"/><Relationship Id="rId1516" Type="http://schemas.openxmlformats.org/officeDocument/2006/relationships/hyperlink" Target="https://drive.google.com/file/d/1SNkBnvtS8TSbTSYJrEX9sL23s4YqheEv/view?usp=sharing" TargetMode="External"/><Relationship Id="rId2847" Type="http://schemas.openxmlformats.org/officeDocument/2006/relationships/hyperlink" Target="https://www.directechs.com/vehiclecompatibility/directwirephotonotes?v=4260&amp;w=ignit&amp;c=0" TargetMode="External"/><Relationship Id="rId1517" Type="http://schemas.openxmlformats.org/officeDocument/2006/relationships/hyperlink" Target="https://drive.google.com/file/d/1SNkBnvtS8TSbTSYJrEX9sL23s4YqheEv/view?usp=sharing" TargetMode="External"/><Relationship Id="rId2848" Type="http://schemas.openxmlformats.org/officeDocument/2006/relationships/hyperlink" Target="https://www.directechs.com/vehiclecompatibility/directwirephotonotes?v=4260&amp;w=12v&amp;c=0" TargetMode="External"/><Relationship Id="rId1518" Type="http://schemas.openxmlformats.org/officeDocument/2006/relationships/hyperlink" Target="https://drive.google.com/file/d/1SNkBnvtS8TSbTSYJrEX9sL23s4YqheEv/view?usp=sharing" TargetMode="External"/><Relationship Id="rId2849" Type="http://schemas.openxmlformats.org/officeDocument/2006/relationships/hyperlink" Target="https://www.directechs.com/vehiclecompatibility/directwirephotonotes?v=4260&amp;w=ignit&amp;c=0" TargetMode="External"/><Relationship Id="rId1519" Type="http://schemas.openxmlformats.org/officeDocument/2006/relationships/hyperlink" Target="https://drive.google.com/file/d/1SNkBnvtS8TSbTSYJrEX9sL23s4YqheEv/view?usp=sharing" TargetMode="External"/><Relationship Id="rId2840" Type="http://schemas.openxmlformats.org/officeDocument/2006/relationships/hyperlink" Target="https://www.directechs.com/vehiclecompatibility/directwirephotonotes?v=16406&amp;w=12v&amp;c=0" TargetMode="External"/><Relationship Id="rId2830" Type="http://schemas.openxmlformats.org/officeDocument/2006/relationships/hyperlink" Target="https://www.directechs.com/vehiclecompatibility/directwirephotonotes?v=16406&amp;w=12v&amp;c=0" TargetMode="External"/><Relationship Id="rId1500" Type="http://schemas.openxmlformats.org/officeDocument/2006/relationships/hyperlink" Target="https://drive.google.com/file/d/1erlGLRVQ1lrnA409SAO9EG6YCMfJoVfL/view?usp=sharing" TargetMode="External"/><Relationship Id="rId2831" Type="http://schemas.openxmlformats.org/officeDocument/2006/relationships/hyperlink" Target="https://www.directechs.com/vehiclecompatibility/directwirephotonotes?v=16406&amp;w=ignit&amp;c=0" TargetMode="External"/><Relationship Id="rId1501" Type="http://schemas.openxmlformats.org/officeDocument/2006/relationships/hyperlink" Target="https://drive.google.com/file/d/10W2LH1fTp7KlC4ZCvkQNX-9IGWTIpigM/view?usp=sharing" TargetMode="External"/><Relationship Id="rId2832" Type="http://schemas.openxmlformats.org/officeDocument/2006/relationships/hyperlink" Target="https://www.directechs.com/vehiclecompatibility/directwirephotonotes?v=16406&amp;w=12v&amp;c=0" TargetMode="External"/><Relationship Id="rId1502" Type="http://schemas.openxmlformats.org/officeDocument/2006/relationships/hyperlink" Target="https://drive.google.com/file/d/1erlGLRVQ1lrnA409SAO9EG6YCMfJoVfL/view?usp=sharing" TargetMode="External"/><Relationship Id="rId2833" Type="http://schemas.openxmlformats.org/officeDocument/2006/relationships/hyperlink" Target="https://www.directechs.com/vehiclecompatibility/directwirephotonotes?v=16406&amp;w=ignit&amp;c=0" TargetMode="External"/><Relationship Id="rId1503" Type="http://schemas.openxmlformats.org/officeDocument/2006/relationships/hyperlink" Target="https://drive.google.com/file/d/10W2LH1fTp7KlC4ZCvkQNX-9IGWTIpigM/view?usp=sharing" TargetMode="External"/><Relationship Id="rId2834" Type="http://schemas.openxmlformats.org/officeDocument/2006/relationships/hyperlink" Target="https://www.directechs.com/vehiclecompatibility/directwirephotonotes?v=16406&amp;w=12v&amp;c=0" TargetMode="External"/><Relationship Id="rId1504" Type="http://schemas.openxmlformats.org/officeDocument/2006/relationships/hyperlink" Target="https://drive.google.com/file/d/1erlGLRVQ1lrnA409SAO9EG6YCMfJoVfL/view?usp=sharing" TargetMode="External"/><Relationship Id="rId2835" Type="http://schemas.openxmlformats.org/officeDocument/2006/relationships/hyperlink" Target="https://www.directechs.com/vehiclecompatibility/directwirephotonotes?v=16406&amp;w=ignit&amp;c=0" TargetMode="External"/><Relationship Id="rId1505" Type="http://schemas.openxmlformats.org/officeDocument/2006/relationships/hyperlink" Target="https://drive.google.com/file/d/10W2LH1fTp7KlC4ZCvkQNX-9IGWTIpigM/view?usp=sharing" TargetMode="External"/><Relationship Id="rId2836" Type="http://schemas.openxmlformats.org/officeDocument/2006/relationships/hyperlink" Target="https://www.directechs.com/vehiclecompatibility/directwirephotonotes?v=16406&amp;w=12v&amp;c=0" TargetMode="External"/><Relationship Id="rId1506" Type="http://schemas.openxmlformats.org/officeDocument/2006/relationships/hyperlink" Target="https://drive.google.com/file/d/1erlGLRVQ1lrnA409SAO9EG6YCMfJoVfL/view?usp=sharing" TargetMode="External"/><Relationship Id="rId2837" Type="http://schemas.openxmlformats.org/officeDocument/2006/relationships/hyperlink" Target="https://www.directechs.com/vehiclecompatibility/directwirephotonotes?v=16406&amp;w=ignit&amp;c=0" TargetMode="External"/><Relationship Id="rId1507" Type="http://schemas.openxmlformats.org/officeDocument/2006/relationships/hyperlink" Target="https://drive.google.com/file/d/10W2LH1fTp7KlC4ZCvkQNX-9IGWTIpigM/view?usp=sharing" TargetMode="External"/><Relationship Id="rId2838" Type="http://schemas.openxmlformats.org/officeDocument/2006/relationships/hyperlink" Target="https://www.directechs.com/vehiclecompatibility/directwirephotonotes?v=16406&amp;w=12v&amp;c=0" TargetMode="External"/><Relationship Id="rId1508" Type="http://schemas.openxmlformats.org/officeDocument/2006/relationships/hyperlink" Target="https://drive.google.com/file/d/1erlGLRVQ1lrnA409SAO9EG6YCMfJoVfL/view?usp=sharing" TargetMode="External"/><Relationship Id="rId2839" Type="http://schemas.openxmlformats.org/officeDocument/2006/relationships/hyperlink" Target="https://www.directechs.com/vehiclecompatibility/directwirephotonotes?v=16406&amp;w=ignit&amp;c=0" TargetMode="External"/><Relationship Id="rId1509" Type="http://schemas.openxmlformats.org/officeDocument/2006/relationships/hyperlink" Target="https://drive.google.com/file/d/1SNkBnvtS8TSbTSYJrEX9sL23s4YqheEv/view?usp=sharing" TargetMode="External"/><Relationship Id="rId2800" Type="http://schemas.openxmlformats.org/officeDocument/2006/relationships/hyperlink" Target="https://www.directechs.com/vehiclecompatibility/directwirephotonotes?v=4115&amp;w=12v&amp;c=0" TargetMode="External"/><Relationship Id="rId2801" Type="http://schemas.openxmlformats.org/officeDocument/2006/relationships/hyperlink" Target="https://www.directechs.com/vehiclecompatibility/directwirephotonotes?v=4115&amp;w=ignit&amp;c=0" TargetMode="External"/><Relationship Id="rId2802" Type="http://schemas.openxmlformats.org/officeDocument/2006/relationships/hyperlink" Target="https://www.directechs.com/vehiclecompatibility/directwirephotonotes?v=4115&amp;w=12v&amp;c=0" TargetMode="External"/><Relationship Id="rId2803" Type="http://schemas.openxmlformats.org/officeDocument/2006/relationships/hyperlink" Target="https://www.directechs.com/vehiclecompatibility/directwirephotonotes?v=4115&amp;w=ignit&amp;c=0" TargetMode="External"/><Relationship Id="rId2804" Type="http://schemas.openxmlformats.org/officeDocument/2006/relationships/hyperlink" Target="https://www.directechs.com/vehiclecompatibility/directwirephotonotes?v=4115&amp;w=12v&amp;c=0" TargetMode="External"/><Relationship Id="rId2805" Type="http://schemas.openxmlformats.org/officeDocument/2006/relationships/hyperlink" Target="https://www.directechs.com/vehiclecompatibility/directwirephotonotes?v=4115&amp;w=ignit&amp;c=0" TargetMode="External"/><Relationship Id="rId2806" Type="http://schemas.openxmlformats.org/officeDocument/2006/relationships/hyperlink" Target="https://www.directechs.com/vehiclecompatibility/directwirephotonotes?v=5514&amp;w=12v&amp;c=0" TargetMode="External"/><Relationship Id="rId2807" Type="http://schemas.openxmlformats.org/officeDocument/2006/relationships/hyperlink" Target="https://www.directechs.com/vehiclecompatibility/directwirephotonotes?v=5514&amp;w=ignit&amp;c=0" TargetMode="External"/><Relationship Id="rId2808" Type="http://schemas.openxmlformats.org/officeDocument/2006/relationships/hyperlink" Target="https://www.directechs.com/vehiclecompatibility/directwirephotonotes?v=5514&amp;w=12v&amp;c=0" TargetMode="External"/><Relationship Id="rId2809" Type="http://schemas.openxmlformats.org/officeDocument/2006/relationships/hyperlink" Target="https://www.directechs.com/vehiclecompatibility/directwirephotonotes?v=5514&amp;w=ignit&amp;c=0" TargetMode="External"/><Relationship Id="rId1576" Type="http://schemas.openxmlformats.org/officeDocument/2006/relationships/hyperlink" Target="https://www.directechs.com/images/vehiclecompatibility/directwire/has_item_photo.gif" TargetMode="External"/><Relationship Id="rId4602" Type="http://schemas.openxmlformats.org/officeDocument/2006/relationships/hyperlink" Target="https://www.directechs.com/vehiclecompatibility/directwirephotonotes?v=8283&amp;w=ignit&amp;c=0" TargetMode="External"/><Relationship Id="rId1577" Type="http://schemas.openxmlformats.org/officeDocument/2006/relationships/hyperlink" Target="https://www.directechs.com/images/vehiclecompatibility/directwire/has_item_photo.gif" TargetMode="External"/><Relationship Id="rId4601" Type="http://schemas.openxmlformats.org/officeDocument/2006/relationships/hyperlink" Target="https://www.directechs.com/vehiclecompatibility/directwirephotonotes?v=8283&amp;w=12v&amp;c=0" TargetMode="External"/><Relationship Id="rId1578" Type="http://schemas.openxmlformats.org/officeDocument/2006/relationships/hyperlink" Target="https://www.directechs.com/images/vehiclecompatibility/directwire/has_item_photo.gif" TargetMode="External"/><Relationship Id="rId4604" Type="http://schemas.openxmlformats.org/officeDocument/2006/relationships/hyperlink" Target="https://www.directechs.com/vehiclecompatibility/directwirephotonotes?v=8283&amp;w=ignit&amp;c=0" TargetMode="External"/><Relationship Id="rId1579" Type="http://schemas.openxmlformats.org/officeDocument/2006/relationships/hyperlink" Target="https://www.directechs.com/images/vehiclecompatibility/directwire/has_item_photo.gif" TargetMode="External"/><Relationship Id="rId4603" Type="http://schemas.openxmlformats.org/officeDocument/2006/relationships/hyperlink" Target="https://www.directechs.com/vehiclecompatibility/directwirephotonotes?v=8283&amp;w=12v&amp;c=0" TargetMode="External"/><Relationship Id="rId4606" Type="http://schemas.openxmlformats.org/officeDocument/2006/relationships/hyperlink" Target="https://www.directechs.com/vehiclecompatibility/directwirephotonotes?v=8283&amp;w=ignit&amp;c=0" TargetMode="External"/><Relationship Id="rId4605" Type="http://schemas.openxmlformats.org/officeDocument/2006/relationships/hyperlink" Target="https://www.directechs.com/vehiclecompatibility/directwirephotonotes?v=8283&amp;w=12v&amp;c=0" TargetMode="External"/><Relationship Id="rId4608" Type="http://schemas.openxmlformats.org/officeDocument/2006/relationships/hyperlink" Target="https://www.directechs.com/vehiclecompatibility/directwirephotonotes?v=8283&amp;w=ignit&amp;c=0" TargetMode="External"/><Relationship Id="rId4607" Type="http://schemas.openxmlformats.org/officeDocument/2006/relationships/hyperlink" Target="https://www.directechs.com/vehiclecompatibility/directwirephotonotes?v=8283&amp;w=12v&amp;c=0" TargetMode="External"/><Relationship Id="rId4609" Type="http://schemas.openxmlformats.org/officeDocument/2006/relationships/hyperlink" Target="https://www.directechs.com/vehiclecompatibility/directwirephotonotes?v=8283&amp;w=12v&amp;c=0" TargetMode="External"/><Relationship Id="rId987" Type="http://schemas.openxmlformats.org/officeDocument/2006/relationships/hyperlink" Target="https://drive.google.com/file/d/10eo5ts5pj3dn-eFRJqRyiB0FhgtJCK2I/view?usp=sharing" TargetMode="External"/><Relationship Id="rId986" Type="http://schemas.openxmlformats.org/officeDocument/2006/relationships/hyperlink" Target="https://drive.google.com/file/d/1vUhkKEUeMZsuw6zoJtNhcMvzLrU4MVy5/view?usp=sharing" TargetMode="External"/><Relationship Id="rId985" Type="http://schemas.openxmlformats.org/officeDocument/2006/relationships/hyperlink" Target="https://drive.google.com/file/d/10eo5ts5pj3dn-eFRJqRyiB0FhgtJCK2I/view?usp=sharing" TargetMode="External"/><Relationship Id="rId984" Type="http://schemas.openxmlformats.org/officeDocument/2006/relationships/hyperlink" Target="https://drive.google.com/file/d/1vUhkKEUeMZsuw6zoJtNhcMvzLrU4MVy5/view?usp=sharing" TargetMode="External"/><Relationship Id="rId989" Type="http://schemas.openxmlformats.org/officeDocument/2006/relationships/hyperlink" Target="https://drive.google.com/file/d/10eo5ts5pj3dn-eFRJqRyiB0FhgtJCK2I/view?usp=sharing" TargetMode="External"/><Relationship Id="rId988" Type="http://schemas.openxmlformats.org/officeDocument/2006/relationships/hyperlink" Target="https://drive.google.com/file/d/1vUhkKEUeMZsuw6zoJtNhcMvzLrU4MVy5/view?usp=sharing" TargetMode="External"/><Relationship Id="rId1570" Type="http://schemas.openxmlformats.org/officeDocument/2006/relationships/hyperlink" Target="https://www.directechs.com/images/vehiclecompatibility/directwire/has_item_photo.gif" TargetMode="External"/><Relationship Id="rId1571" Type="http://schemas.openxmlformats.org/officeDocument/2006/relationships/hyperlink" Target="https://www.directechs.com/images/vehiclecompatibility/directwire/has_item_photo.gif" TargetMode="External"/><Relationship Id="rId983" Type="http://schemas.openxmlformats.org/officeDocument/2006/relationships/hyperlink" Target="https://drive.google.com/file/d/10eo5ts5pj3dn-eFRJqRyiB0FhgtJCK2I/view?usp=sharing" TargetMode="External"/><Relationship Id="rId1572" Type="http://schemas.openxmlformats.org/officeDocument/2006/relationships/hyperlink" Target="https://www.directechs.com/images/vehiclecompatibility/directwire/has_item_photo.gif" TargetMode="External"/><Relationship Id="rId982" Type="http://schemas.openxmlformats.org/officeDocument/2006/relationships/hyperlink" Target="https://drive.google.com/file/d/1vUhkKEUeMZsuw6zoJtNhcMvzLrU4MVy5/view?usp=sharing" TargetMode="External"/><Relationship Id="rId1573" Type="http://schemas.openxmlformats.org/officeDocument/2006/relationships/hyperlink" Target="https://www.directechs.com/images/vehiclecompatibility/directwire/has_item_photo.gif" TargetMode="External"/><Relationship Id="rId981" Type="http://schemas.openxmlformats.org/officeDocument/2006/relationships/hyperlink" Target="https://drive.google.com/file/d/10eo5ts5pj3dn-eFRJqRyiB0FhgtJCK2I/view?usp=sharing" TargetMode="External"/><Relationship Id="rId1574" Type="http://schemas.openxmlformats.org/officeDocument/2006/relationships/hyperlink" Target="https://www.directechs.com/images/vehiclecompatibility/directwire/has_item_photo.gif" TargetMode="External"/><Relationship Id="rId4600" Type="http://schemas.openxmlformats.org/officeDocument/2006/relationships/hyperlink" Target="https://www.directechs.com/vehiclecompatibility/directwirephotonotes?v=8283&amp;w=ignit&amp;c=0" TargetMode="External"/><Relationship Id="rId980" Type="http://schemas.openxmlformats.org/officeDocument/2006/relationships/hyperlink" Target="https://drive.google.com/file/d/1vUhkKEUeMZsuw6zoJtNhcMvzLrU4MVy5/view?usp=sharing" TargetMode="External"/><Relationship Id="rId1575" Type="http://schemas.openxmlformats.org/officeDocument/2006/relationships/hyperlink" Target="https://www.directechs.com/images/vehiclecompatibility/directwire/has_item_photo.gif" TargetMode="External"/><Relationship Id="rId1565" Type="http://schemas.openxmlformats.org/officeDocument/2006/relationships/hyperlink" Target="https://www.directechs.com/images/vehiclecompatibility/directwire/has_item_photo.gif" TargetMode="External"/><Relationship Id="rId2896" Type="http://schemas.openxmlformats.org/officeDocument/2006/relationships/hyperlink" Target="https://www.directechs.com/vehiclecompatibility/directwirephotonotes?v=8350&amp;w=12v&amp;c=0" TargetMode="External"/><Relationship Id="rId1566" Type="http://schemas.openxmlformats.org/officeDocument/2006/relationships/hyperlink" Target="https://www.directechs.com/images/vehiclecompatibility/directwire/has_item_photo.gif" TargetMode="External"/><Relationship Id="rId2897" Type="http://schemas.openxmlformats.org/officeDocument/2006/relationships/hyperlink" Target="https://www.directechs.com/vehiclecompatibility/directwirephotonotes?v=8350&amp;w=ignit&amp;c=0" TargetMode="External"/><Relationship Id="rId1567" Type="http://schemas.openxmlformats.org/officeDocument/2006/relationships/hyperlink" Target="https://www.directechs.com/images/vehiclecompatibility/directwire/has_item_photo.gif" TargetMode="External"/><Relationship Id="rId2898" Type="http://schemas.openxmlformats.org/officeDocument/2006/relationships/hyperlink" Target="https://www.directechs.com/vehiclecompatibility/directwirephotonotes?v=6476&amp;w=12v&amp;c=0" TargetMode="External"/><Relationship Id="rId1568" Type="http://schemas.openxmlformats.org/officeDocument/2006/relationships/hyperlink" Target="https://www.directechs.com/images/vehiclecompatibility/directwire/has_item_photo.gif" TargetMode="External"/><Relationship Id="rId2899" Type="http://schemas.openxmlformats.org/officeDocument/2006/relationships/hyperlink" Target="https://www.directechs.com/vehiclecompatibility/directwirephotonotes?v=6476&amp;w=ignit&amp;c=0" TargetMode="External"/><Relationship Id="rId1569" Type="http://schemas.openxmlformats.org/officeDocument/2006/relationships/hyperlink" Target="https://www.directechs.com/images/vehiclecompatibility/directwire/has_item_photo.gif" TargetMode="External"/><Relationship Id="rId976" Type="http://schemas.openxmlformats.org/officeDocument/2006/relationships/hyperlink" Target="https://directechs.blob.core.windows.net/wirephotos/12v2_4083_0.jpg" TargetMode="External"/><Relationship Id="rId975" Type="http://schemas.openxmlformats.org/officeDocument/2006/relationships/hyperlink" Target="https://directechs.blob.core.windows.net/wirephotos/12v2_4083_0.jpg" TargetMode="External"/><Relationship Id="rId974" Type="http://schemas.openxmlformats.org/officeDocument/2006/relationships/hyperlink" Target="https://directechs.blob.core.windows.net/wirephotos/12v2_4083_0.jpg" TargetMode="External"/><Relationship Id="rId973" Type="http://schemas.openxmlformats.org/officeDocument/2006/relationships/hyperlink" Target="https://directechs.blob.core.windows.net/wirephotos/12v2_4083_0.jpg" TargetMode="External"/><Relationship Id="rId979" Type="http://schemas.openxmlformats.org/officeDocument/2006/relationships/hyperlink" Target="https://drive.google.com/file/d/10eo5ts5pj3dn-eFRJqRyiB0FhgtJCK2I/view?usp=sharing" TargetMode="External"/><Relationship Id="rId978" Type="http://schemas.openxmlformats.org/officeDocument/2006/relationships/hyperlink" Target="https://directechs.blob.core.windows.net/wirephotos/12v2_4083_0.jpg" TargetMode="External"/><Relationship Id="rId977" Type="http://schemas.openxmlformats.org/officeDocument/2006/relationships/hyperlink" Target="https://directechs.blob.core.windows.net/wirephotos/12v2_4083_0.jpg" TargetMode="External"/><Relationship Id="rId2890" Type="http://schemas.openxmlformats.org/officeDocument/2006/relationships/hyperlink" Target="https://www.directechs.com/vehiclecompatibility/directwirephotonotes?v=6476&amp;w=12v&amp;c=0" TargetMode="External"/><Relationship Id="rId1560" Type="http://schemas.openxmlformats.org/officeDocument/2006/relationships/hyperlink" Target="https://www.directechs.com/images/vehiclecompatibility/directwire/has_item_photo.gif" TargetMode="External"/><Relationship Id="rId2891" Type="http://schemas.openxmlformats.org/officeDocument/2006/relationships/hyperlink" Target="https://www.directechs.com/vehiclecompatibility/directwirephotonotes?v=6476&amp;w=ignit&amp;c=0" TargetMode="External"/><Relationship Id="rId972" Type="http://schemas.openxmlformats.org/officeDocument/2006/relationships/hyperlink" Target="https://directechs.blob.core.windows.net/wirephotos/12v2_4083_0.jpg" TargetMode="External"/><Relationship Id="rId1561" Type="http://schemas.openxmlformats.org/officeDocument/2006/relationships/hyperlink" Target="https://www.directechs.com/images/vehiclecompatibility/directwire/has_item_photo.gif" TargetMode="External"/><Relationship Id="rId2892" Type="http://schemas.openxmlformats.org/officeDocument/2006/relationships/hyperlink" Target="https://www.directechs.com/vehiclecompatibility/directwirephotonotes?v=5218&amp;w=12v&amp;c=0" TargetMode="External"/><Relationship Id="rId971" Type="http://schemas.openxmlformats.org/officeDocument/2006/relationships/hyperlink" Target="https://directechs.blob.core.windows.net/wirephotos/12v2_4083_0.jpg" TargetMode="External"/><Relationship Id="rId1562" Type="http://schemas.openxmlformats.org/officeDocument/2006/relationships/hyperlink" Target="https://www.directechs.com/images/vehiclecompatibility/directwire/has_item_photo.gif" TargetMode="External"/><Relationship Id="rId2893" Type="http://schemas.openxmlformats.org/officeDocument/2006/relationships/hyperlink" Target="https://www.directechs.com/vehiclecompatibility/directwirephotonotes?v=5218&amp;w=ignit&amp;c=0" TargetMode="External"/><Relationship Id="rId970" Type="http://schemas.openxmlformats.org/officeDocument/2006/relationships/hyperlink" Target="https://directechs.blob.core.windows.net/wirephotos/12v2_4083_0.jpg" TargetMode="External"/><Relationship Id="rId1563" Type="http://schemas.openxmlformats.org/officeDocument/2006/relationships/hyperlink" Target="https://www.directechs.com/images/vehiclecompatibility/directwire/has_item_photo.gif" TargetMode="External"/><Relationship Id="rId2894" Type="http://schemas.openxmlformats.org/officeDocument/2006/relationships/hyperlink" Target="https://www.directechs.com/vehiclecompatibility/directwirephotonotes?v=8175&amp;w=12v&amp;c=0" TargetMode="External"/><Relationship Id="rId1564" Type="http://schemas.openxmlformats.org/officeDocument/2006/relationships/hyperlink" Target="https://www.directechs.com/images/vehiclecompatibility/directwire/has_item_photo.gif" TargetMode="External"/><Relationship Id="rId2895" Type="http://schemas.openxmlformats.org/officeDocument/2006/relationships/hyperlink" Target="https://www.directechs.com/vehiclecompatibility/directwirephotonotes?v=8175&amp;w=ignit&amp;c=0" TargetMode="External"/><Relationship Id="rId1598" Type="http://schemas.openxmlformats.org/officeDocument/2006/relationships/hyperlink" Target="https://www.directechs.com/vehiclecompatibility/directwirephotonotes?v=18370&amp;w=12v&amp;c=0" TargetMode="External"/><Relationship Id="rId4624" Type="http://schemas.openxmlformats.org/officeDocument/2006/relationships/hyperlink" Target="https://docs.google.com/document/d/1xvL20B04SYP2MvCkWTFiEZcqBmGEO1W8UbusRInsLhc/edit" TargetMode="External"/><Relationship Id="rId1599" Type="http://schemas.openxmlformats.org/officeDocument/2006/relationships/hyperlink" Target="https://www.directechs.com/vehiclecompatibility/directwirephotonotes?v=18370&amp;w=IgnitionSense&amp;c=0" TargetMode="External"/><Relationship Id="rId4623" Type="http://schemas.openxmlformats.org/officeDocument/2006/relationships/hyperlink" Target="https://docs.google.com/document/d/1xvL20B04SYP2MvCkWTFiEZcqBmGEO1W8UbusRInsLhc/edit" TargetMode="External"/><Relationship Id="rId4626" Type="http://schemas.openxmlformats.org/officeDocument/2006/relationships/hyperlink" Target="https://docs.google.com/document/d/1xvL20B04SYP2MvCkWTFiEZcqBmGEO1W8UbusRInsLhc/edit" TargetMode="External"/><Relationship Id="rId4625" Type="http://schemas.openxmlformats.org/officeDocument/2006/relationships/hyperlink" Target="https://docs.google.com/document/d/1xvL20B04SYP2MvCkWTFiEZcqBmGEO1W8UbusRInsLhc/edit" TargetMode="External"/><Relationship Id="rId4628" Type="http://schemas.openxmlformats.org/officeDocument/2006/relationships/hyperlink" Target="https://docs.google.com/document/d/1xvL20B04SYP2MvCkWTFiEZcqBmGEO1W8UbusRInsLhc/edit" TargetMode="External"/><Relationship Id="rId4627" Type="http://schemas.openxmlformats.org/officeDocument/2006/relationships/hyperlink" Target="https://docs.google.com/document/d/1xvL20B04SYP2MvCkWTFiEZcqBmGEO1W8UbusRInsLhc/edit" TargetMode="External"/><Relationship Id="rId4629" Type="http://schemas.openxmlformats.org/officeDocument/2006/relationships/hyperlink" Target="https://docs.google.com/document/d/1xvL20B04SYP2MvCkWTFiEZcqBmGEO1W8UbusRInsLhc/edit" TargetMode="External"/><Relationship Id="rId1590" Type="http://schemas.openxmlformats.org/officeDocument/2006/relationships/hyperlink" Target="https://www.directechs.com/vehiclecompatibility/directwirephotonotes?v=16380&amp;w=12v&amp;c=0" TargetMode="External"/><Relationship Id="rId1591" Type="http://schemas.openxmlformats.org/officeDocument/2006/relationships/hyperlink" Target="https://www.directechs.com/vehiclecompatibility/directwirephotonotes?v=16380&amp;w=ignit&amp;c=0" TargetMode="External"/><Relationship Id="rId1592" Type="http://schemas.openxmlformats.org/officeDocument/2006/relationships/hyperlink" Target="https://www.directechs.com/vehiclecompatibility/directwirephotonotes?v=16380&amp;w=12v&amp;c=0" TargetMode="External"/><Relationship Id="rId1593" Type="http://schemas.openxmlformats.org/officeDocument/2006/relationships/hyperlink" Target="https://www.directechs.com/vehiclecompatibility/directwirephotonotes?v=16380&amp;w=ignit&amp;c=0" TargetMode="External"/><Relationship Id="rId1594" Type="http://schemas.openxmlformats.org/officeDocument/2006/relationships/hyperlink" Target="https://www.directechs.com/vehiclecompatibility/directwirephotonotes?v=18370&amp;w=12v&amp;c=0" TargetMode="External"/><Relationship Id="rId4620" Type="http://schemas.openxmlformats.org/officeDocument/2006/relationships/hyperlink" Target="https://docs.google.com/document/d/1xvL20B04SYP2MvCkWTFiEZcqBmGEO1W8UbusRInsLhc/edit" TargetMode="External"/><Relationship Id="rId1595" Type="http://schemas.openxmlformats.org/officeDocument/2006/relationships/hyperlink" Target="https://www.directechs.com/vehiclecompatibility/directwirephotonotes?v=18370&amp;w=IgnitionSense&amp;c=0" TargetMode="External"/><Relationship Id="rId1596" Type="http://schemas.openxmlformats.org/officeDocument/2006/relationships/hyperlink" Target="https://www.directechs.com/vehiclecompatibility/directwirephotonotes?v=18370&amp;w=12v&amp;c=0" TargetMode="External"/><Relationship Id="rId4622" Type="http://schemas.openxmlformats.org/officeDocument/2006/relationships/hyperlink" Target="https://docs.google.com/document/d/1xvL20B04SYP2MvCkWTFiEZcqBmGEO1W8UbusRInsLhc/edit" TargetMode="External"/><Relationship Id="rId1597" Type="http://schemas.openxmlformats.org/officeDocument/2006/relationships/hyperlink" Target="https://www.directechs.com/vehiclecompatibility/directwirephotonotes?v=18370&amp;w=IgnitionSense&amp;c=0" TargetMode="External"/><Relationship Id="rId4621" Type="http://schemas.openxmlformats.org/officeDocument/2006/relationships/hyperlink" Target="https://docs.google.com/document/d/1xvL20B04SYP2MvCkWTFiEZcqBmGEO1W8UbusRInsLhc/edit" TargetMode="External"/><Relationship Id="rId1587" Type="http://schemas.openxmlformats.org/officeDocument/2006/relationships/hyperlink" Target="https://www.directechs.com/vehiclecompatibility/directwirephotonotes?v=16380&amp;w=ignit&amp;c=0" TargetMode="External"/><Relationship Id="rId4613" Type="http://schemas.openxmlformats.org/officeDocument/2006/relationships/hyperlink" Target="https://www.directechs.com/vehiclecompatibility/directwirephotonotes?v=8283&amp;w=12v&amp;c=0" TargetMode="External"/><Relationship Id="rId1588" Type="http://schemas.openxmlformats.org/officeDocument/2006/relationships/hyperlink" Target="https://www.directechs.com/vehiclecompatibility/directwirephotonotes?v=16380&amp;w=12v&amp;c=0" TargetMode="External"/><Relationship Id="rId4612" Type="http://schemas.openxmlformats.org/officeDocument/2006/relationships/hyperlink" Target="https://www.directechs.com/vehiclecompatibility/directwirephotonotes?v=8283&amp;w=ignit&amp;c=0" TargetMode="External"/><Relationship Id="rId1589" Type="http://schemas.openxmlformats.org/officeDocument/2006/relationships/hyperlink" Target="https://www.directechs.com/vehiclecompatibility/directwirephotonotes?v=16380&amp;w=ignit&amp;c=0" TargetMode="External"/><Relationship Id="rId4615" Type="http://schemas.openxmlformats.org/officeDocument/2006/relationships/hyperlink" Target="https://www.directechs.com/vehiclecompatibility/directwirephotonotes?v=8283&amp;w=12v&amp;c=0" TargetMode="External"/><Relationship Id="rId4614" Type="http://schemas.openxmlformats.org/officeDocument/2006/relationships/hyperlink" Target="https://www.directechs.com/vehiclecompatibility/directwirephotonotes?v=8283&amp;w=ignit&amp;c=0" TargetMode="External"/><Relationship Id="rId4617" Type="http://schemas.openxmlformats.org/officeDocument/2006/relationships/hyperlink" Target="https://docs.google.com/document/d/1xvL20B04SYP2MvCkWTFiEZcqBmGEO1W8UbusRInsLhc/edit" TargetMode="External"/><Relationship Id="rId4616" Type="http://schemas.openxmlformats.org/officeDocument/2006/relationships/hyperlink" Target="https://www.directechs.com/vehiclecompatibility/directwirephotonotes?v=8283&amp;w=ignit&amp;c=0" TargetMode="External"/><Relationship Id="rId4619" Type="http://schemas.openxmlformats.org/officeDocument/2006/relationships/hyperlink" Target="https://docs.google.com/document/d/1xvL20B04SYP2MvCkWTFiEZcqBmGEO1W8UbusRInsLhc/edit" TargetMode="External"/><Relationship Id="rId4618" Type="http://schemas.openxmlformats.org/officeDocument/2006/relationships/hyperlink" Target="https://docs.google.com/document/d/1xvL20B04SYP2MvCkWTFiEZcqBmGEO1W8UbusRInsLhc/edit" TargetMode="External"/><Relationship Id="rId998" Type="http://schemas.openxmlformats.org/officeDocument/2006/relationships/hyperlink" Target="https://drive.google.com/file/d/1gKGfvyqCeJYNKoPUrx5kvp-uLUzaB8nd/view?usp=sharing" TargetMode="External"/><Relationship Id="rId997" Type="http://schemas.openxmlformats.org/officeDocument/2006/relationships/hyperlink" Target="https://drive.google.com/file/d/1pwckwkTy3nglFqWoy0URoKjFjJ7aYgGD/view?usp=sharing" TargetMode="External"/><Relationship Id="rId996" Type="http://schemas.openxmlformats.org/officeDocument/2006/relationships/hyperlink" Target="https://drive.google.com/file/d/1vUhkKEUeMZsuw6zoJtNhcMvzLrU4MVy5/view?usp=sharing" TargetMode="External"/><Relationship Id="rId995" Type="http://schemas.openxmlformats.org/officeDocument/2006/relationships/hyperlink" Target="https://drive.google.com/file/d/10eo5ts5pj3dn-eFRJqRyiB0FhgtJCK2I/view?usp=sharing" TargetMode="External"/><Relationship Id="rId999" Type="http://schemas.openxmlformats.org/officeDocument/2006/relationships/hyperlink" Target="https://drive.google.com/file/d/1pwckwkTy3nglFqWoy0URoKjFjJ7aYgGD/view?usp=sharing" TargetMode="External"/><Relationship Id="rId990" Type="http://schemas.openxmlformats.org/officeDocument/2006/relationships/hyperlink" Target="https://drive.google.com/file/d/1vUhkKEUeMZsuw6zoJtNhcMvzLrU4MVy5/view?usp=sharing" TargetMode="External"/><Relationship Id="rId1580" Type="http://schemas.openxmlformats.org/officeDocument/2006/relationships/hyperlink" Target="https://www.directechs.com/images/vehiclecompatibility/directwire/has_item_photo.gif" TargetMode="External"/><Relationship Id="rId1581" Type="http://schemas.openxmlformats.org/officeDocument/2006/relationships/hyperlink" Target="https://www.directechs.com/images/vehiclecompatibility/directwire/has_item_photo.gif" TargetMode="External"/><Relationship Id="rId1582" Type="http://schemas.openxmlformats.org/officeDocument/2006/relationships/hyperlink" Target="https://www.directechs.com/images/vehiclecompatibility/directwire/has_item_photo.gif" TargetMode="External"/><Relationship Id="rId994" Type="http://schemas.openxmlformats.org/officeDocument/2006/relationships/hyperlink" Target="https://drive.google.com/file/d/1vUhkKEUeMZsuw6zoJtNhcMvzLrU4MVy5/view?usp=sharing" TargetMode="External"/><Relationship Id="rId1583" Type="http://schemas.openxmlformats.org/officeDocument/2006/relationships/hyperlink" Target="https://www.directechs.com/images/vehiclecompatibility/directwire/has_item_photo.gif" TargetMode="External"/><Relationship Id="rId993" Type="http://schemas.openxmlformats.org/officeDocument/2006/relationships/hyperlink" Target="https://drive.google.com/file/d/10eo5ts5pj3dn-eFRJqRyiB0FhgtJCK2I/view?usp=sharing" TargetMode="External"/><Relationship Id="rId1584" Type="http://schemas.openxmlformats.org/officeDocument/2006/relationships/hyperlink" Target="https://www.directechs.com/vehiclecompatibility/directwirephotonotes?v=16380&amp;w=12v&amp;c=0" TargetMode="External"/><Relationship Id="rId992" Type="http://schemas.openxmlformats.org/officeDocument/2006/relationships/hyperlink" Target="https://drive.google.com/file/d/1vUhkKEUeMZsuw6zoJtNhcMvzLrU4MVy5/view?usp=sharing" TargetMode="External"/><Relationship Id="rId1585" Type="http://schemas.openxmlformats.org/officeDocument/2006/relationships/hyperlink" Target="https://www.directechs.com/vehiclecompatibility/directwirephotonotes?v=16380&amp;w=ignit&amp;c=0" TargetMode="External"/><Relationship Id="rId4611" Type="http://schemas.openxmlformats.org/officeDocument/2006/relationships/hyperlink" Target="https://www.directechs.com/vehiclecompatibility/directwirephotonotes?v=8283&amp;w=12v&amp;c=0" TargetMode="External"/><Relationship Id="rId991" Type="http://schemas.openxmlformats.org/officeDocument/2006/relationships/hyperlink" Target="https://drive.google.com/file/d/10eo5ts5pj3dn-eFRJqRyiB0FhgtJCK2I/view?usp=sharing" TargetMode="External"/><Relationship Id="rId1586" Type="http://schemas.openxmlformats.org/officeDocument/2006/relationships/hyperlink" Target="https://www.directechs.com/vehiclecompatibility/directwirephotonotes?v=16380&amp;w=12v&amp;c=0" TargetMode="External"/><Relationship Id="rId4610" Type="http://schemas.openxmlformats.org/officeDocument/2006/relationships/hyperlink" Target="https://www.directechs.com/vehiclecompatibility/directwirephotonotes?v=8283&amp;w=ignit&amp;c=0" TargetMode="External"/><Relationship Id="rId1532" Type="http://schemas.openxmlformats.org/officeDocument/2006/relationships/hyperlink" Target="https://drive.google.com/file/d/1SNkBnvtS8TSbTSYJrEX9sL23s4YqheEv/view?usp=sharing" TargetMode="External"/><Relationship Id="rId2863" Type="http://schemas.openxmlformats.org/officeDocument/2006/relationships/hyperlink" Target="https://www.directechs.com/vehiclecompatibility/directwirephotonotes?v=5218&amp;w=ignit&amp;c=0" TargetMode="External"/><Relationship Id="rId1533" Type="http://schemas.openxmlformats.org/officeDocument/2006/relationships/hyperlink" Target="https://drive.google.com/file/d/1SNkBnvtS8TSbTSYJrEX9sL23s4YqheEv/view?usp=sharing" TargetMode="External"/><Relationship Id="rId2864" Type="http://schemas.openxmlformats.org/officeDocument/2006/relationships/hyperlink" Target="https://www.directechs.com/vehiclecompatibility/directwirephotonotes?v=5557&amp;w=12v&amp;c=0" TargetMode="External"/><Relationship Id="rId1534" Type="http://schemas.openxmlformats.org/officeDocument/2006/relationships/hyperlink" Target="https://drive.google.com/file/d/1SNkBnvtS8TSbTSYJrEX9sL23s4YqheEv/view?usp=sharing" TargetMode="External"/><Relationship Id="rId2865" Type="http://schemas.openxmlformats.org/officeDocument/2006/relationships/hyperlink" Target="https://www.directechs.com/vehiclecompatibility/directwirephotonotes?v=5557&amp;w=ignit&amp;c=0" TargetMode="External"/><Relationship Id="rId1535" Type="http://schemas.openxmlformats.org/officeDocument/2006/relationships/hyperlink" Target="https://drive.google.com/file/d/1SNkBnvtS8TSbTSYJrEX9sL23s4YqheEv/view?usp=sharing" TargetMode="External"/><Relationship Id="rId2866" Type="http://schemas.openxmlformats.org/officeDocument/2006/relationships/hyperlink" Target="https://www.directechs.com/vehiclecompatibility/directwirephotonotes?v=5557&amp;w=12v&amp;c=0" TargetMode="External"/><Relationship Id="rId1536" Type="http://schemas.openxmlformats.org/officeDocument/2006/relationships/hyperlink" Target="https://drive.google.com/file/d/1SNkBnvtS8TSbTSYJrEX9sL23s4YqheEv/view?usp=sharing" TargetMode="External"/><Relationship Id="rId2867" Type="http://schemas.openxmlformats.org/officeDocument/2006/relationships/hyperlink" Target="https://www.directechs.com/vehiclecompatibility/directwirephotonotes?v=5557&amp;w=ignit&amp;c=0" TargetMode="External"/><Relationship Id="rId1537" Type="http://schemas.openxmlformats.org/officeDocument/2006/relationships/hyperlink" Target="https://drive.google.com/file/d/1SNkBnvtS8TSbTSYJrEX9sL23s4YqheEv/view?usp=sharing" TargetMode="External"/><Relationship Id="rId2868" Type="http://schemas.openxmlformats.org/officeDocument/2006/relationships/hyperlink" Target="https://www.directechs.com/vehiclecompatibility/directwirephotonotes?v=5218&amp;w=12v&amp;c=0" TargetMode="External"/><Relationship Id="rId1538" Type="http://schemas.openxmlformats.org/officeDocument/2006/relationships/hyperlink" Target="https://drive.google.com/file/d/1SNkBnvtS8TSbTSYJrEX9sL23s4YqheEv/view?usp=sharing" TargetMode="External"/><Relationship Id="rId2869" Type="http://schemas.openxmlformats.org/officeDocument/2006/relationships/hyperlink" Target="https://www.directechs.com/vehiclecompatibility/directwirephotonotes?v=5218&amp;w=ignit&amp;c=0" TargetMode="External"/><Relationship Id="rId1539" Type="http://schemas.openxmlformats.org/officeDocument/2006/relationships/hyperlink" Target="https://drive.google.com/file/d/1SNkBnvtS8TSbTSYJrEX9sL23s4YqheEv/view?usp=sharing" TargetMode="External"/><Relationship Id="rId949" Type="http://schemas.openxmlformats.org/officeDocument/2006/relationships/hyperlink" Target="https://drive.google.com/file/d/1GUzxt2CLONNeOYNnCTeWyYHS6MCar15Y/view?usp=sharing" TargetMode="External"/><Relationship Id="rId948" Type="http://schemas.openxmlformats.org/officeDocument/2006/relationships/hyperlink" Target="https://drive.google.com/file/d/1nYQcne3ldujhxWRGXfFMzuK4LIVYCTFj/view?usp=sharing" TargetMode="External"/><Relationship Id="rId943" Type="http://schemas.openxmlformats.org/officeDocument/2006/relationships/hyperlink" Target="https://drive.google.com/file/d/1-_YRyapaBc3oaLFV5WFT7L-251VkFAhH/view?usp=sharing" TargetMode="External"/><Relationship Id="rId942" Type="http://schemas.openxmlformats.org/officeDocument/2006/relationships/hyperlink" Target="https://drive.google.com/file/d/1nYQcne3ldujhxWRGXfFMzuK4LIVYCTFj/view?usp=sharing" TargetMode="External"/><Relationship Id="rId941" Type="http://schemas.openxmlformats.org/officeDocument/2006/relationships/hyperlink" Target="https://drive.google.com/file/d/1-_YRyapaBc3oaLFV5WFT7L-251VkFAhH/view?usp=sharing" TargetMode="External"/><Relationship Id="rId940" Type="http://schemas.openxmlformats.org/officeDocument/2006/relationships/hyperlink" Target="https://drive.google.com/file/d/1nYQcne3ldujhxWRGXfFMzuK4LIVYCTFj/view?usp=sharing" TargetMode="External"/><Relationship Id="rId947" Type="http://schemas.openxmlformats.org/officeDocument/2006/relationships/hyperlink" Target="https://drive.google.com/file/d/1-_YRyapaBc3oaLFV5WFT7L-251VkFAhH/view?usp=sharing" TargetMode="External"/><Relationship Id="rId946" Type="http://schemas.openxmlformats.org/officeDocument/2006/relationships/hyperlink" Target="https://drive.google.com/file/d/1nYQcne3ldujhxWRGXfFMzuK4LIVYCTFj/view?usp=sharing" TargetMode="External"/><Relationship Id="rId945" Type="http://schemas.openxmlformats.org/officeDocument/2006/relationships/hyperlink" Target="https://drive.google.com/file/d/1-_YRyapaBc3oaLFV5WFT7L-251VkFAhH/view?usp=sharing" TargetMode="External"/><Relationship Id="rId944" Type="http://schemas.openxmlformats.org/officeDocument/2006/relationships/hyperlink" Target="https://drive.google.com/file/d/1nYQcne3ldujhxWRGXfFMzuK4LIVYCTFj/view?usp=sharing" TargetMode="External"/><Relationship Id="rId2860" Type="http://schemas.openxmlformats.org/officeDocument/2006/relationships/hyperlink" Target="https://www.directechs.com/vehiclecompatibility/directwirephotonotes?v=5218&amp;w=12v&amp;c=0" TargetMode="External"/><Relationship Id="rId1530" Type="http://schemas.openxmlformats.org/officeDocument/2006/relationships/hyperlink" Target="https://drive.google.com/file/d/1SNkBnvtS8TSbTSYJrEX9sL23s4YqheEv/view?usp=sharing" TargetMode="External"/><Relationship Id="rId2861" Type="http://schemas.openxmlformats.org/officeDocument/2006/relationships/hyperlink" Target="https://www.directechs.com/vehiclecompatibility/directwirephotonotes?v=5218&amp;w=ignit&amp;c=0" TargetMode="External"/><Relationship Id="rId1531" Type="http://schemas.openxmlformats.org/officeDocument/2006/relationships/hyperlink" Target="https://drive.google.com/file/d/1SNkBnvtS8TSbTSYJrEX9sL23s4YqheEv/view?usp=sharing" TargetMode="External"/><Relationship Id="rId2862" Type="http://schemas.openxmlformats.org/officeDocument/2006/relationships/hyperlink" Target="https://www.directechs.com/vehiclecompatibility/directwirephotonotes?v=5218&amp;w=12v&amp;c=0" TargetMode="External"/><Relationship Id="rId1521" Type="http://schemas.openxmlformats.org/officeDocument/2006/relationships/hyperlink" Target="https://drive.google.com/file/d/1SNkBnvtS8TSbTSYJrEX9sL23s4YqheEv/view?usp=sharing" TargetMode="External"/><Relationship Id="rId2852" Type="http://schemas.openxmlformats.org/officeDocument/2006/relationships/hyperlink" Target="https://www.directechs.com/vehiclecompatibility/directwirephotonotes?v=5218&amp;w=12v&amp;c=0" TargetMode="External"/><Relationship Id="rId1522" Type="http://schemas.openxmlformats.org/officeDocument/2006/relationships/hyperlink" Target="https://drive.google.com/file/d/1SNkBnvtS8TSbTSYJrEX9sL23s4YqheEv/view?usp=sharing" TargetMode="External"/><Relationship Id="rId2853" Type="http://schemas.openxmlformats.org/officeDocument/2006/relationships/hyperlink" Target="https://www.directechs.com/vehiclecompatibility/directwirephotonotes?v=5218&amp;w=ignit&amp;c=0" TargetMode="External"/><Relationship Id="rId1523" Type="http://schemas.openxmlformats.org/officeDocument/2006/relationships/hyperlink" Target="https://drive.google.com/file/d/1SNkBnvtS8TSbTSYJrEX9sL23s4YqheEv/view?usp=sharing" TargetMode="External"/><Relationship Id="rId2854" Type="http://schemas.openxmlformats.org/officeDocument/2006/relationships/hyperlink" Target="https://www.directechs.com/vehiclecompatibility/directwirephotonotes?v=5218&amp;w=12v&amp;c=0" TargetMode="External"/><Relationship Id="rId1524" Type="http://schemas.openxmlformats.org/officeDocument/2006/relationships/hyperlink" Target="https://drive.google.com/file/d/1SNkBnvtS8TSbTSYJrEX9sL23s4YqheEv/view?usp=sharing" TargetMode="External"/><Relationship Id="rId2855" Type="http://schemas.openxmlformats.org/officeDocument/2006/relationships/hyperlink" Target="https://www.directechs.com/vehiclecompatibility/directwirephotonotes?v=5218&amp;w=ignit&amp;c=0" TargetMode="External"/><Relationship Id="rId1525" Type="http://schemas.openxmlformats.org/officeDocument/2006/relationships/hyperlink" Target="https://drive.google.com/file/d/1SNkBnvtS8TSbTSYJrEX9sL23s4YqheEv/view?usp=sharing" TargetMode="External"/><Relationship Id="rId2856" Type="http://schemas.openxmlformats.org/officeDocument/2006/relationships/hyperlink" Target="https://www.directechs.com/vehiclecompatibility/directwirephotonotes?v=5218&amp;w=12v&amp;c=0" TargetMode="External"/><Relationship Id="rId1526" Type="http://schemas.openxmlformats.org/officeDocument/2006/relationships/hyperlink" Target="https://drive.google.com/file/d/1SNkBnvtS8TSbTSYJrEX9sL23s4YqheEv/view?usp=sharing" TargetMode="External"/><Relationship Id="rId2857" Type="http://schemas.openxmlformats.org/officeDocument/2006/relationships/hyperlink" Target="https://www.directechs.com/vehiclecompatibility/directwirephotonotes?v=5218&amp;w=ignit&amp;c=0" TargetMode="External"/><Relationship Id="rId1527" Type="http://schemas.openxmlformats.org/officeDocument/2006/relationships/hyperlink" Target="https://drive.google.com/file/d/1SNkBnvtS8TSbTSYJrEX9sL23s4YqheEv/view?usp=sharing" TargetMode="External"/><Relationship Id="rId2858" Type="http://schemas.openxmlformats.org/officeDocument/2006/relationships/hyperlink" Target="https://www.directechs.com/vehiclecompatibility/directwirephotonotes?v=5218&amp;w=12v&amp;c=0" TargetMode="External"/><Relationship Id="rId1528" Type="http://schemas.openxmlformats.org/officeDocument/2006/relationships/hyperlink" Target="https://drive.google.com/file/d/1SNkBnvtS8TSbTSYJrEX9sL23s4YqheEv/view?usp=sharing" TargetMode="External"/><Relationship Id="rId2859" Type="http://schemas.openxmlformats.org/officeDocument/2006/relationships/hyperlink" Target="https://www.directechs.com/vehiclecompatibility/directwirephotonotes?v=5218&amp;w=ignit&amp;c=0" TargetMode="External"/><Relationship Id="rId1529" Type="http://schemas.openxmlformats.org/officeDocument/2006/relationships/hyperlink" Target="https://drive.google.com/file/d/1SNkBnvtS8TSbTSYJrEX9sL23s4YqheEv/view?usp=sharing" TargetMode="External"/><Relationship Id="rId939" Type="http://schemas.openxmlformats.org/officeDocument/2006/relationships/hyperlink" Target="https://drive.google.com/file/d/1-_YRyapaBc3oaLFV5WFT7L-251VkFAhH/view?usp=sharing" TargetMode="External"/><Relationship Id="rId938" Type="http://schemas.openxmlformats.org/officeDocument/2006/relationships/hyperlink" Target="https://drive.google.com/file/d/1nYQcne3ldujhxWRGXfFMzuK4LIVYCTFj/view?usp=sharing" TargetMode="External"/><Relationship Id="rId937" Type="http://schemas.openxmlformats.org/officeDocument/2006/relationships/hyperlink" Target="https://drive.google.com/file/d/1-_YRyapaBc3oaLFV5WFT7L-251VkFAhH/view?usp=sharing" TargetMode="External"/><Relationship Id="rId932" Type="http://schemas.openxmlformats.org/officeDocument/2006/relationships/hyperlink" Target="https://drive.google.com/file/d/1nYQcne3ldujhxWRGXfFMzuK4LIVYCTFj/view?usp=sharing" TargetMode="External"/><Relationship Id="rId931" Type="http://schemas.openxmlformats.org/officeDocument/2006/relationships/hyperlink" Target="https://drive.google.com/file/d/1-_YRyapaBc3oaLFV5WFT7L-251VkFAhH/view?usp=sharing" TargetMode="External"/><Relationship Id="rId930" Type="http://schemas.openxmlformats.org/officeDocument/2006/relationships/hyperlink" Target="https://drive.google.com/file/d/1nYQcne3ldujhxWRGXfFMzuK4LIVYCTFj/view?usp=sharing" TargetMode="External"/><Relationship Id="rId936" Type="http://schemas.openxmlformats.org/officeDocument/2006/relationships/hyperlink" Target="https://drive.google.com/file/d/1nYQcne3ldujhxWRGXfFMzuK4LIVYCTFj/view?usp=sharing" TargetMode="External"/><Relationship Id="rId935" Type="http://schemas.openxmlformats.org/officeDocument/2006/relationships/hyperlink" Target="https://drive.google.com/file/d/1-_YRyapaBc3oaLFV5WFT7L-251VkFAhH/view?usp=sharing" TargetMode="External"/><Relationship Id="rId934" Type="http://schemas.openxmlformats.org/officeDocument/2006/relationships/hyperlink" Target="https://drive.google.com/file/d/1nYQcne3ldujhxWRGXfFMzuK4LIVYCTFj/view?usp=sharing" TargetMode="External"/><Relationship Id="rId933" Type="http://schemas.openxmlformats.org/officeDocument/2006/relationships/hyperlink" Target="https://drive.google.com/file/d/1-_YRyapaBc3oaLFV5WFT7L-251VkFAhH/view?usp=sharing" TargetMode="External"/><Relationship Id="rId2850" Type="http://schemas.openxmlformats.org/officeDocument/2006/relationships/hyperlink" Target="https://www.directechs.com/vehiclecompatibility/directwirephotonotes?v=5218&amp;w=12v&amp;c=0" TargetMode="External"/><Relationship Id="rId1520" Type="http://schemas.openxmlformats.org/officeDocument/2006/relationships/hyperlink" Target="https://drive.google.com/file/d/1SNkBnvtS8TSbTSYJrEX9sL23s4YqheEv/view?usp=sharing" TargetMode="External"/><Relationship Id="rId2851" Type="http://schemas.openxmlformats.org/officeDocument/2006/relationships/hyperlink" Target="https://www.directechs.com/vehiclecompatibility/directwirephotonotes?v=5218&amp;w=ignit&amp;c=0" TargetMode="External"/><Relationship Id="rId1554" Type="http://schemas.openxmlformats.org/officeDocument/2006/relationships/hyperlink" Target="https://www.directechs.com/images/vehiclecompatibility/directwire/has_item_photo.gif" TargetMode="External"/><Relationship Id="rId2885" Type="http://schemas.openxmlformats.org/officeDocument/2006/relationships/hyperlink" Target="https://www.directechs.com/vehiclecompatibility/directwirephotonotes?v=8348&amp;w=ignit&amp;c=0" TargetMode="External"/><Relationship Id="rId1555" Type="http://schemas.openxmlformats.org/officeDocument/2006/relationships/hyperlink" Target="https://www.directechs.com/images/vehiclecompatibility/directwire/has_item_photo.gif" TargetMode="External"/><Relationship Id="rId2886" Type="http://schemas.openxmlformats.org/officeDocument/2006/relationships/hyperlink" Target="https://www.directechs.com/vehiclecompatibility/directwirephotonotes?v=8349&amp;w=12v&amp;c=0" TargetMode="External"/><Relationship Id="rId1556" Type="http://schemas.openxmlformats.org/officeDocument/2006/relationships/hyperlink" Target="https://www.directechs.com/images/vehiclecompatibility/directwire/has_item_photo.gif" TargetMode="External"/><Relationship Id="rId2887" Type="http://schemas.openxmlformats.org/officeDocument/2006/relationships/hyperlink" Target="https://www.directechs.com/vehiclecompatibility/directwirephotonotes?v=8349&amp;w=ignit&amp;c=0" TargetMode="External"/><Relationship Id="rId1557" Type="http://schemas.openxmlformats.org/officeDocument/2006/relationships/hyperlink" Target="https://www.directechs.com/images/vehiclecompatibility/directwire/has_item_photo.gif" TargetMode="External"/><Relationship Id="rId2888" Type="http://schemas.openxmlformats.org/officeDocument/2006/relationships/hyperlink" Target="https://www.directechs.com/vehiclecompatibility/directwirephotonotes?v=8350&amp;w=12v&amp;c=0" TargetMode="External"/><Relationship Id="rId1558" Type="http://schemas.openxmlformats.org/officeDocument/2006/relationships/hyperlink" Target="https://www.directechs.com/images/vehiclecompatibility/directwire/has_item_photo.gif" TargetMode="External"/><Relationship Id="rId2889" Type="http://schemas.openxmlformats.org/officeDocument/2006/relationships/hyperlink" Target="https://www.directechs.com/vehiclecompatibility/directwirephotonotes?v=8350&amp;w=ignit&amp;c=0" TargetMode="External"/><Relationship Id="rId1559" Type="http://schemas.openxmlformats.org/officeDocument/2006/relationships/hyperlink" Target="https://www.directechs.com/images/vehiclecompatibility/directwire/has_item_photo.gif" TargetMode="External"/><Relationship Id="rId965" Type="http://schemas.openxmlformats.org/officeDocument/2006/relationships/hyperlink" Target="https://directechs.blob.core.windows.net/wirephotos/12v2_4083_0.jpg" TargetMode="External"/><Relationship Id="rId964" Type="http://schemas.openxmlformats.org/officeDocument/2006/relationships/hyperlink" Target="https://directechs.blob.core.windows.net/wirephotos/12v2_4083_0.jpg" TargetMode="External"/><Relationship Id="rId963" Type="http://schemas.openxmlformats.org/officeDocument/2006/relationships/hyperlink" Target="https://directechs.blob.core.windows.net/wirephotos/12v2_4083_0.jpg" TargetMode="External"/><Relationship Id="rId962" Type="http://schemas.openxmlformats.org/officeDocument/2006/relationships/hyperlink" Target="https://directechs.blob.core.windows.net/wirephotos/12v_3241_0.jpg" TargetMode="External"/><Relationship Id="rId969" Type="http://schemas.openxmlformats.org/officeDocument/2006/relationships/hyperlink" Target="https://directechs.blob.core.windows.net/wirephotos/12v2_4083_0.jpg" TargetMode="External"/><Relationship Id="rId968" Type="http://schemas.openxmlformats.org/officeDocument/2006/relationships/hyperlink" Target="https://directechs.blob.core.windows.net/wirephotos/12v2_4083_0.jpg" TargetMode="External"/><Relationship Id="rId967" Type="http://schemas.openxmlformats.org/officeDocument/2006/relationships/hyperlink" Target="https://directechs.blob.core.windows.net/wirephotos/12v2_4083_0.jpg" TargetMode="External"/><Relationship Id="rId966" Type="http://schemas.openxmlformats.org/officeDocument/2006/relationships/hyperlink" Target="https://directechs.blob.core.windows.net/wirephotos/12v2_4083_0.jpg" TargetMode="External"/><Relationship Id="rId2880" Type="http://schemas.openxmlformats.org/officeDocument/2006/relationships/hyperlink" Target="https://www.directechs.com/vehiclecompatibility/directwirephotonotes?v=5218&amp;w=12v&amp;c=0" TargetMode="External"/><Relationship Id="rId961" Type="http://schemas.openxmlformats.org/officeDocument/2006/relationships/hyperlink" Target="https://directechs.blob.core.windows.net/wirephotos/12v_3241_0.jpg" TargetMode="External"/><Relationship Id="rId1550" Type="http://schemas.openxmlformats.org/officeDocument/2006/relationships/hyperlink" Target="https://www.directechs.com/images/vehiclecompatibility/directwire/has_item_photo.gif" TargetMode="External"/><Relationship Id="rId2881" Type="http://schemas.openxmlformats.org/officeDocument/2006/relationships/hyperlink" Target="https://www.directechs.com/vehiclecompatibility/directwirephotonotes?v=5218&amp;w=ignit&amp;c=0" TargetMode="External"/><Relationship Id="rId960" Type="http://schemas.openxmlformats.org/officeDocument/2006/relationships/hyperlink" Target="https://directechs.blob.core.windows.net/wirephotos/12v_3241_0.jpg" TargetMode="External"/><Relationship Id="rId1551" Type="http://schemas.openxmlformats.org/officeDocument/2006/relationships/hyperlink" Target="https://www.directechs.com/images/vehiclecompatibility/directwire/has_item_photo.gif" TargetMode="External"/><Relationship Id="rId2882" Type="http://schemas.openxmlformats.org/officeDocument/2006/relationships/hyperlink" Target="https://www.directechs.com/vehiclecompatibility/directwirephotonotes?v=8175&amp;w=12v&amp;c=0" TargetMode="External"/><Relationship Id="rId1552" Type="http://schemas.openxmlformats.org/officeDocument/2006/relationships/hyperlink" Target="https://www.directechs.com/images/vehiclecompatibility/directwire/has_item_photo.gif" TargetMode="External"/><Relationship Id="rId2883" Type="http://schemas.openxmlformats.org/officeDocument/2006/relationships/hyperlink" Target="https://www.directechs.com/vehiclecompatibility/directwirephotonotes?v=8175&amp;w=ignit&amp;c=0" TargetMode="External"/><Relationship Id="rId1553" Type="http://schemas.openxmlformats.org/officeDocument/2006/relationships/hyperlink" Target="https://www.directechs.com/images/vehiclecompatibility/directwire/has_item_photo.gif" TargetMode="External"/><Relationship Id="rId2884" Type="http://schemas.openxmlformats.org/officeDocument/2006/relationships/hyperlink" Target="https://www.directechs.com/vehiclecompatibility/directwirephotonotes?v=8348&amp;w=12v&amp;c=0" TargetMode="External"/><Relationship Id="rId1543" Type="http://schemas.openxmlformats.org/officeDocument/2006/relationships/hyperlink" Target="https://www.directechs.com/images/vehiclecompatibility/directwire/has_item_photo.gif" TargetMode="External"/><Relationship Id="rId2874" Type="http://schemas.openxmlformats.org/officeDocument/2006/relationships/hyperlink" Target="https://www.directechs.com/vehiclecompatibility/directwirephotonotes?v=5557&amp;w=12v&amp;c=0" TargetMode="External"/><Relationship Id="rId1544" Type="http://schemas.openxmlformats.org/officeDocument/2006/relationships/hyperlink" Target="https://www.directechs.com/images/vehiclecompatibility/directwire/has_item_photo.gif" TargetMode="External"/><Relationship Id="rId2875" Type="http://schemas.openxmlformats.org/officeDocument/2006/relationships/hyperlink" Target="https://www.directechs.com/vehiclecompatibility/directwirephotonotes?v=5557&amp;w=ignit&amp;c=0" TargetMode="External"/><Relationship Id="rId1545" Type="http://schemas.openxmlformats.org/officeDocument/2006/relationships/hyperlink" Target="https://www.directechs.com/images/vehiclecompatibility/directwire/has_item_photo.gif" TargetMode="External"/><Relationship Id="rId2876" Type="http://schemas.openxmlformats.org/officeDocument/2006/relationships/hyperlink" Target="https://www.directechs.com/vehiclecompatibility/directwirephotonotes?v=6103&amp;w=12v&amp;c=0" TargetMode="External"/><Relationship Id="rId1546" Type="http://schemas.openxmlformats.org/officeDocument/2006/relationships/hyperlink" Target="https://www.directechs.com/images/vehiclecompatibility/directwire/has_item_photo.gif" TargetMode="External"/><Relationship Id="rId2877" Type="http://schemas.openxmlformats.org/officeDocument/2006/relationships/hyperlink" Target="https://www.directechs.com/vehiclecompatibility/directwirephotonotes?v=6103&amp;w=ignit&amp;c=0" TargetMode="External"/><Relationship Id="rId1547" Type="http://schemas.openxmlformats.org/officeDocument/2006/relationships/hyperlink" Target="https://www.directechs.com/images/vehiclecompatibility/directwire/has_item_photo.gif" TargetMode="External"/><Relationship Id="rId2878" Type="http://schemas.openxmlformats.org/officeDocument/2006/relationships/hyperlink" Target="https://www.directechs.com/vehiclecompatibility/directwirephotonotes?v=6476&amp;w=12v&amp;c=0" TargetMode="External"/><Relationship Id="rId1548" Type="http://schemas.openxmlformats.org/officeDocument/2006/relationships/hyperlink" Target="https://www.directechs.com/images/vehiclecompatibility/directwire/has_item_photo.gif" TargetMode="External"/><Relationship Id="rId2879" Type="http://schemas.openxmlformats.org/officeDocument/2006/relationships/hyperlink" Target="https://www.directechs.com/vehiclecompatibility/directwirephotonotes?v=6476&amp;w=ignit&amp;c=0" TargetMode="External"/><Relationship Id="rId1549" Type="http://schemas.openxmlformats.org/officeDocument/2006/relationships/hyperlink" Target="https://www.directechs.com/images/vehiclecompatibility/directwire/has_item_photo.gif" TargetMode="External"/><Relationship Id="rId959" Type="http://schemas.openxmlformats.org/officeDocument/2006/relationships/hyperlink" Target="https://directechs.blob.core.windows.net/wirephotos/12v_3241_0.jpg" TargetMode="External"/><Relationship Id="rId954" Type="http://schemas.openxmlformats.org/officeDocument/2006/relationships/hyperlink" Target="https://drive.google.com/file/d/1gW3cjoQz4E1cUAmtO-ps7qnYBc5SqMEs/view?usp=sharing" TargetMode="External"/><Relationship Id="rId953" Type="http://schemas.openxmlformats.org/officeDocument/2006/relationships/hyperlink" Target="https://drive.google.com/file/d/1XAKlcbq4dFqn9vdLhKl2QLU4aEon0YB6/view?usp=sharing" TargetMode="External"/><Relationship Id="rId952" Type="http://schemas.openxmlformats.org/officeDocument/2006/relationships/hyperlink" Target="https://drive.google.com/file/d/1GUzxt2CLONNeOYNnCTeWyYHS6MCar15Y/view?usp=sharing" TargetMode="External"/><Relationship Id="rId951" Type="http://schemas.openxmlformats.org/officeDocument/2006/relationships/hyperlink" Target="https://drive.google.com/file/d/1GUzxt2CLONNeOYNnCTeWyYHS6MCar15Y/view?usp=sharing" TargetMode="External"/><Relationship Id="rId958" Type="http://schemas.openxmlformats.org/officeDocument/2006/relationships/hyperlink" Target="https://directechs.blob.core.windows.net/wirephotos/12v_3241_0.jpg" TargetMode="External"/><Relationship Id="rId957" Type="http://schemas.openxmlformats.org/officeDocument/2006/relationships/hyperlink" Target="https://directechs.blob.core.windows.net/wirephotos/12v_3241_0.jpg" TargetMode="External"/><Relationship Id="rId956" Type="http://schemas.openxmlformats.org/officeDocument/2006/relationships/hyperlink" Target="https://directechs.blob.core.windows.net/wirephotos/12v_3241_0.jpg" TargetMode="External"/><Relationship Id="rId955" Type="http://schemas.openxmlformats.org/officeDocument/2006/relationships/hyperlink" Target="https://directechs.blob.core.windows.net/wirephotos/12v_3241_0.jpg" TargetMode="External"/><Relationship Id="rId950" Type="http://schemas.openxmlformats.org/officeDocument/2006/relationships/hyperlink" Target="https://drive.google.com/file/d/1GUzxt2CLONNeOYNnCTeWyYHS6MCar15Y/view?usp=sharing" TargetMode="External"/><Relationship Id="rId2870" Type="http://schemas.openxmlformats.org/officeDocument/2006/relationships/hyperlink" Target="https://www.directechs.com/vehiclecompatibility/directwirephotonotes?v=5218&amp;w=12v&amp;c=0" TargetMode="External"/><Relationship Id="rId1540" Type="http://schemas.openxmlformats.org/officeDocument/2006/relationships/hyperlink" Target="https://drive.google.com/file/d/1SNkBnvtS8TSbTSYJrEX9sL23s4YqheEv/view?usp=sharing" TargetMode="External"/><Relationship Id="rId2871" Type="http://schemas.openxmlformats.org/officeDocument/2006/relationships/hyperlink" Target="https://www.directechs.com/vehiclecompatibility/directwirephotonotes?v=5218&amp;w=ignit&amp;c=0" TargetMode="External"/><Relationship Id="rId1541" Type="http://schemas.openxmlformats.org/officeDocument/2006/relationships/hyperlink" Target="https://www.directechs.com/images/vehiclecompatibility/directwire/has_item_photo.gif" TargetMode="External"/><Relationship Id="rId2872" Type="http://schemas.openxmlformats.org/officeDocument/2006/relationships/hyperlink" Target="https://www.directechs.com/vehiclecompatibility/directwirephotonotes?v=5218&amp;w=12v&amp;c=0" TargetMode="External"/><Relationship Id="rId1542" Type="http://schemas.openxmlformats.org/officeDocument/2006/relationships/hyperlink" Target="https://www.directechs.com/images/vehiclecompatibility/directwire/has_item_photo.gif" TargetMode="External"/><Relationship Id="rId2873" Type="http://schemas.openxmlformats.org/officeDocument/2006/relationships/hyperlink" Target="https://www.directechs.com/vehiclecompatibility/directwirephotonotes?v=5218&amp;w=ignit&amp;c=0" TargetMode="External"/><Relationship Id="rId2027" Type="http://schemas.openxmlformats.org/officeDocument/2006/relationships/hyperlink" Target="https://directechs.blob.core.windows.net/wirephotos/ignit_6180_0.jpg" TargetMode="External"/><Relationship Id="rId3359" Type="http://schemas.openxmlformats.org/officeDocument/2006/relationships/hyperlink" Target="https://www.directechs.com/vehiclecompatibility/directwirephotonotes?v=9745&amp;w=12v&amp;c=0" TargetMode="External"/><Relationship Id="rId2028" Type="http://schemas.openxmlformats.org/officeDocument/2006/relationships/hyperlink" Target="https://www.directechs.com/vehiclecompatibility/directwirephotonotes?v=6180&amp;w=12v&amp;c=0" TargetMode="External"/><Relationship Id="rId3358" Type="http://schemas.openxmlformats.org/officeDocument/2006/relationships/hyperlink" Target="https://www.directechs.com/vehiclecompatibility/directwirephotonotes?v=9745&amp;w=ignit&amp;c=0" TargetMode="External"/><Relationship Id="rId4689" Type="http://schemas.openxmlformats.org/officeDocument/2006/relationships/hyperlink" Target="https://www.directechs.com/vehiclecompatibility/directwirephotonotes?v=9821&amp;w=ignit&amp;c=0" TargetMode="External"/><Relationship Id="rId2029" Type="http://schemas.openxmlformats.org/officeDocument/2006/relationships/hyperlink" Target="https://directechs.blob.core.windows.net/wirephotos/ignit_6180_0.jpg" TargetMode="External"/><Relationship Id="rId107" Type="http://schemas.openxmlformats.org/officeDocument/2006/relationships/hyperlink" Target="https://storage.googleapis.com/drig-job-sheets-reference/install-guides/12v_5968_0.jpg" TargetMode="External"/><Relationship Id="rId106" Type="http://schemas.openxmlformats.org/officeDocument/2006/relationships/hyperlink" Target="https://storage.googleapis.com/drig-job-sheets-reference/install-guides/12v_6108_0%20(1).jpg" TargetMode="External"/><Relationship Id="rId105" Type="http://schemas.openxmlformats.org/officeDocument/2006/relationships/hyperlink" Target="https://storage.googleapis.com/drig-job-sheets-reference/install-guides/12v_6108_0.jpg" TargetMode="External"/><Relationship Id="rId104" Type="http://schemas.openxmlformats.org/officeDocument/2006/relationships/hyperlink" Target="https://storage.googleapis.com/drig-job-sheets-reference/install-guides/12v_6108_0%20(1).jpg" TargetMode="External"/><Relationship Id="rId109" Type="http://schemas.openxmlformats.org/officeDocument/2006/relationships/hyperlink" Target="https://storage.googleapis.com/drig-job-sheets-reference/install-guides/12v_5968_0.jpg" TargetMode="External"/><Relationship Id="rId4680" Type="http://schemas.openxmlformats.org/officeDocument/2006/relationships/hyperlink" Target="https://www.directechs.com/vehiclecompatibility/directwirephotonotes?v=6489&amp;w=ignit&amp;c=0" TargetMode="External"/><Relationship Id="rId108" Type="http://schemas.openxmlformats.org/officeDocument/2006/relationships/hyperlink" Target="https://directechs.blob.core.windows.net/wirephotos/12v_5968_0.jpg" TargetMode="External"/><Relationship Id="rId3351" Type="http://schemas.openxmlformats.org/officeDocument/2006/relationships/hyperlink" Target="https://www.directechs.com/vehiclecompatibility/directwirephotonotes?v=16832&amp;w=ignit&amp;c=0" TargetMode="External"/><Relationship Id="rId4682" Type="http://schemas.openxmlformats.org/officeDocument/2006/relationships/hyperlink" Target="https://www.directechs.com/vehiclecompatibility/directwirephotonotes?v=9821&amp;w=12v&amp;c=0" TargetMode="External"/><Relationship Id="rId2020" Type="http://schemas.openxmlformats.org/officeDocument/2006/relationships/hyperlink" Target="https://www.directechs.com/vehiclecompatibility/directwirephotonotes?v=3265&amp;w=12v&amp;c=0" TargetMode="External"/><Relationship Id="rId3350" Type="http://schemas.openxmlformats.org/officeDocument/2006/relationships/hyperlink" Target="https://www.directechs.com/vehiclecompatibility/directwirephotonotes?v=16832&amp;w=ignit&amp;c=0" TargetMode="External"/><Relationship Id="rId4681" Type="http://schemas.openxmlformats.org/officeDocument/2006/relationships/hyperlink" Target="https://www.directechs.com/vehiclecompatibility/directwirephotonotes?v=10455&amp;w=ignit&amp;c=0" TargetMode="External"/><Relationship Id="rId2021" Type="http://schemas.openxmlformats.org/officeDocument/2006/relationships/hyperlink" Target="https://www.directechs.com/vehiclecompatibility/directwirephotonotes?v=3265&amp;w=ignit&amp;c=0" TargetMode="External"/><Relationship Id="rId3353" Type="http://schemas.openxmlformats.org/officeDocument/2006/relationships/hyperlink" Target="https://www.directechs.com/vehiclecompatibility/directwirephotonotes?v=16832&amp;w=ignit&amp;c=0" TargetMode="External"/><Relationship Id="rId4684" Type="http://schemas.openxmlformats.org/officeDocument/2006/relationships/hyperlink" Target="https://www.directechs.com/vehiclecompatibility/directwirephotonotes?v=9821&amp;w=12v&amp;c=0" TargetMode="External"/><Relationship Id="rId2022" Type="http://schemas.openxmlformats.org/officeDocument/2006/relationships/hyperlink" Target="https://www.directechs.com/vehiclecompatibility/directwirephotonotes?v=6180&amp;w=12v&amp;c=0" TargetMode="External"/><Relationship Id="rId3352" Type="http://schemas.openxmlformats.org/officeDocument/2006/relationships/hyperlink" Target="https://www.directechs.com/vehiclecompatibility/directwirephotonotes?v=16832&amp;w=ignit&amp;c=0" TargetMode="External"/><Relationship Id="rId4683" Type="http://schemas.openxmlformats.org/officeDocument/2006/relationships/hyperlink" Target="https://www.directechs.com/vehiclecompatibility/directwirephotonotes?v=9821&amp;w=ignit&amp;c=0" TargetMode="External"/><Relationship Id="rId103" Type="http://schemas.openxmlformats.org/officeDocument/2006/relationships/hyperlink" Target="https://storage.googleapis.com/drig-job-sheets-reference/install-guides/12v_6108_0.jpg" TargetMode="External"/><Relationship Id="rId2023" Type="http://schemas.openxmlformats.org/officeDocument/2006/relationships/hyperlink" Target="https://directechs.blob.core.windows.net/wirephotos/ignit_6180_0.jpg" TargetMode="External"/><Relationship Id="rId3355" Type="http://schemas.openxmlformats.org/officeDocument/2006/relationships/hyperlink" Target="https://www.directechs.com/vehiclecompatibility/directwirephotonotes?v=9745&amp;w=12v&amp;c=0" TargetMode="External"/><Relationship Id="rId4686" Type="http://schemas.openxmlformats.org/officeDocument/2006/relationships/hyperlink" Target="https://www.directechs.com/vehiclecompatibility/directwirephotonotes?v=9821&amp;w=12v&amp;c=0" TargetMode="External"/><Relationship Id="rId102" Type="http://schemas.openxmlformats.org/officeDocument/2006/relationships/hyperlink" Target="https://storage.googleapis.com/drig-job-sheets-reference/install-guides/12v_6108_0%20(1).jpg" TargetMode="External"/><Relationship Id="rId2024" Type="http://schemas.openxmlformats.org/officeDocument/2006/relationships/hyperlink" Target="https://www.directechs.com/vehiclecompatibility/directwirephotonotes?v=6180&amp;w=12v&amp;c=0" TargetMode="External"/><Relationship Id="rId3354" Type="http://schemas.openxmlformats.org/officeDocument/2006/relationships/hyperlink" Target="https://www.directechs.com/vehiclecompatibility/directwirephotonotes?v=16832&amp;w=ignit&amp;c=0" TargetMode="External"/><Relationship Id="rId4685" Type="http://schemas.openxmlformats.org/officeDocument/2006/relationships/hyperlink" Target="https://www.directechs.com/vehiclecompatibility/directwirephotonotes?v=9821&amp;w=ignit&amp;c=0" TargetMode="External"/><Relationship Id="rId101" Type="http://schemas.openxmlformats.org/officeDocument/2006/relationships/hyperlink" Target="https://storage.googleapis.com/drig-job-sheets-reference/install-guides/12v_6108_0.jpg" TargetMode="External"/><Relationship Id="rId2025" Type="http://schemas.openxmlformats.org/officeDocument/2006/relationships/hyperlink" Target="https://directechs.blob.core.windows.net/wirephotos/ignit_6180_0.jpg" TargetMode="External"/><Relationship Id="rId3357" Type="http://schemas.openxmlformats.org/officeDocument/2006/relationships/hyperlink" Target="https://www.directechs.com/vehiclecompatibility/directwirephotonotes?v=9745&amp;w=12v&amp;c=0" TargetMode="External"/><Relationship Id="rId4688" Type="http://schemas.openxmlformats.org/officeDocument/2006/relationships/hyperlink" Target="https://www.directechs.com/vehiclecompatibility/directwirephotonotes?v=9821&amp;w=12v&amp;c=0" TargetMode="External"/><Relationship Id="rId100" Type="http://schemas.openxmlformats.org/officeDocument/2006/relationships/hyperlink" Target="https://storage.googleapis.com/drig-job-sheets-reference/install-guides/12v_6108_0%20(1).jpg" TargetMode="External"/><Relationship Id="rId2026" Type="http://schemas.openxmlformats.org/officeDocument/2006/relationships/hyperlink" Target="https://www.directechs.com/vehiclecompatibility/directwirephotonotes?v=6180&amp;w=12v&amp;c=0" TargetMode="External"/><Relationship Id="rId3356" Type="http://schemas.openxmlformats.org/officeDocument/2006/relationships/hyperlink" Target="https://www.directechs.com/vehiclecompatibility/directwirephotonotes?v=9745&amp;w=ignit&amp;c=0" TargetMode="External"/><Relationship Id="rId4687" Type="http://schemas.openxmlformats.org/officeDocument/2006/relationships/hyperlink" Target="https://www.directechs.com/vehiclecompatibility/directwirephotonotes?v=9821&amp;w=ignit&amp;c=0" TargetMode="External"/><Relationship Id="rId2016" Type="http://schemas.openxmlformats.org/officeDocument/2006/relationships/hyperlink" Target="https://www.directechs.com/vehiclecompatibility/directwirephotonotes?v=3265&amp;w=12v&amp;c=0" TargetMode="External"/><Relationship Id="rId3348" Type="http://schemas.openxmlformats.org/officeDocument/2006/relationships/hyperlink" Target="https://www.directechs.com/vehiclecompatibility/directwirephotonotes?v=6930&amp;w=12v&amp;c=0" TargetMode="External"/><Relationship Id="rId4679" Type="http://schemas.openxmlformats.org/officeDocument/2006/relationships/hyperlink" Target="https://www.directechs.com/vehiclecompatibility/directwirephotonotes?v=6489&amp;w=12v&amp;c=0" TargetMode="External"/><Relationship Id="rId2017" Type="http://schemas.openxmlformats.org/officeDocument/2006/relationships/hyperlink" Target="https://www.directechs.com/vehiclecompatibility/directwirephotonotes?v=3265&amp;w=ignit&amp;c=0" TargetMode="External"/><Relationship Id="rId3347" Type="http://schemas.openxmlformats.org/officeDocument/2006/relationships/hyperlink" Target="https://www.directechs.com/vehiclecompatibility/directwirephotonotes?v=6930&amp;w=ignit&amp;c=0" TargetMode="External"/><Relationship Id="rId4678" Type="http://schemas.openxmlformats.org/officeDocument/2006/relationships/hyperlink" Target="https://www.directechs.com/vehiclecompatibility/directwirephotonotes?v=6489&amp;w=ignit&amp;c=0" TargetMode="External"/><Relationship Id="rId2018" Type="http://schemas.openxmlformats.org/officeDocument/2006/relationships/hyperlink" Target="https://www.directechs.com/vehiclecompatibility/directwirephotonotes?v=3265&amp;w=12v&amp;c=0" TargetMode="External"/><Relationship Id="rId2019" Type="http://schemas.openxmlformats.org/officeDocument/2006/relationships/hyperlink" Target="https://www.directechs.com/vehiclecompatibility/directwirephotonotes?v=3265&amp;w=ignit&amp;c=0" TargetMode="External"/><Relationship Id="rId3349" Type="http://schemas.openxmlformats.org/officeDocument/2006/relationships/hyperlink" Target="https://www.directechs.com/vehiclecompatibility/directwirephotonotes?v=6930&amp;w=ignit&amp;c=0" TargetMode="External"/><Relationship Id="rId3340" Type="http://schemas.openxmlformats.org/officeDocument/2006/relationships/hyperlink" Target="https://www.directechs.com/vehiclecompatibility/directwirephotonotes?v=16422&amp;w=12v&amp;c=0" TargetMode="External"/><Relationship Id="rId4671" Type="http://schemas.openxmlformats.org/officeDocument/2006/relationships/hyperlink" Target="https://www.directechs.com/vehiclecompatibility/directwirephotonotes?v=6489&amp;w=12v&amp;c=0" TargetMode="External"/><Relationship Id="rId4670" Type="http://schemas.openxmlformats.org/officeDocument/2006/relationships/hyperlink" Target="https://www.directechs.com/vehiclecompatibility/directwirephotonotes?v=6489&amp;w=ignit&amp;c=0" TargetMode="External"/><Relationship Id="rId2010" Type="http://schemas.openxmlformats.org/officeDocument/2006/relationships/hyperlink" Target="https://www.directechs.com/vehiclecompatibility/directwirephotonotes?v=18840&amp;w=12v&amp;c=0" TargetMode="External"/><Relationship Id="rId3342" Type="http://schemas.openxmlformats.org/officeDocument/2006/relationships/hyperlink" Target="https://www.directechs.com/vehiclecompatibility/directwirephotonotes?v=6930&amp;w=12v&amp;c=0" TargetMode="External"/><Relationship Id="rId4673" Type="http://schemas.openxmlformats.org/officeDocument/2006/relationships/hyperlink" Target="https://www.directechs.com/vehiclecompatibility/directwirephotonotes?v=6489&amp;w=12v&amp;c=0" TargetMode="External"/><Relationship Id="rId2011" Type="http://schemas.openxmlformats.org/officeDocument/2006/relationships/hyperlink" Target="https://www.directechs.com/vehiclecompatibility/directwirephotonotes?v=18840&amp;w=IgnitionSense&amp;c=0" TargetMode="External"/><Relationship Id="rId3341" Type="http://schemas.openxmlformats.org/officeDocument/2006/relationships/hyperlink" Target="https://www.directechs.com/vehiclecompatibility/directwirephotonotes?v=16422&amp;w=ignit&amp;c=0" TargetMode="External"/><Relationship Id="rId4672" Type="http://schemas.openxmlformats.org/officeDocument/2006/relationships/hyperlink" Target="https://www.directechs.com/vehiclecompatibility/directwirephotonotes?v=6489&amp;w=ignit&amp;c=0" TargetMode="External"/><Relationship Id="rId2012" Type="http://schemas.openxmlformats.org/officeDocument/2006/relationships/hyperlink" Target="https://www.directechs.com/vehiclecompatibility/directwirephotonotes?v=18840&amp;w=12v&amp;c=0" TargetMode="External"/><Relationship Id="rId3344" Type="http://schemas.openxmlformats.org/officeDocument/2006/relationships/hyperlink" Target="https://www.directechs.com/vehiclecompatibility/directwirephotonotes?v=6930&amp;w=12v&amp;c=0" TargetMode="External"/><Relationship Id="rId4675" Type="http://schemas.openxmlformats.org/officeDocument/2006/relationships/hyperlink" Target="https://www.directechs.com/vehiclecompatibility/directwirephotonotes?v=6489&amp;w=12v&amp;c=0" TargetMode="External"/><Relationship Id="rId2013" Type="http://schemas.openxmlformats.org/officeDocument/2006/relationships/hyperlink" Target="https://www.directechs.com/vehiclecompatibility/directwirephotonotes?v=18840&amp;w=IgnitionSense&amp;c=0" TargetMode="External"/><Relationship Id="rId3343" Type="http://schemas.openxmlformats.org/officeDocument/2006/relationships/hyperlink" Target="https://www.directechs.com/vehiclecompatibility/directwirephotonotes?v=6930&amp;w=ignit&amp;c=0" TargetMode="External"/><Relationship Id="rId4674" Type="http://schemas.openxmlformats.org/officeDocument/2006/relationships/hyperlink" Target="https://www.directechs.com/vehiclecompatibility/directwirephotonotes?v=6489&amp;w=ignit&amp;c=0" TargetMode="External"/><Relationship Id="rId2014" Type="http://schemas.openxmlformats.org/officeDocument/2006/relationships/hyperlink" Target="https://www.directechs.com/vehiclecompatibility/directwirephotonotes?v=18840&amp;w=12v&amp;c=0" TargetMode="External"/><Relationship Id="rId3346" Type="http://schemas.openxmlformats.org/officeDocument/2006/relationships/hyperlink" Target="https://www.directechs.com/vehiclecompatibility/directwirephotonotes?v=6930&amp;w=12v&amp;c=0" TargetMode="External"/><Relationship Id="rId4677" Type="http://schemas.openxmlformats.org/officeDocument/2006/relationships/hyperlink" Target="https://www.directechs.com/vehiclecompatibility/directwirephotonotes?v=6489&amp;w=12v&amp;c=0" TargetMode="External"/><Relationship Id="rId2015" Type="http://schemas.openxmlformats.org/officeDocument/2006/relationships/hyperlink" Target="https://www.directechs.com/vehiclecompatibility/directwirephotonotes?v=18840&amp;w=IgnitionSense&amp;c=0" TargetMode="External"/><Relationship Id="rId3345" Type="http://schemas.openxmlformats.org/officeDocument/2006/relationships/hyperlink" Target="https://www.directechs.com/vehiclecompatibility/directwirephotonotes?v=6930&amp;w=ignit&amp;c=0" TargetMode="External"/><Relationship Id="rId4676" Type="http://schemas.openxmlformats.org/officeDocument/2006/relationships/hyperlink" Target="https://www.directechs.com/vehiclecompatibility/directwirephotonotes?v=6489&amp;w=ignit&amp;c=0" TargetMode="External"/><Relationship Id="rId2049" Type="http://schemas.openxmlformats.org/officeDocument/2006/relationships/hyperlink" Target="https://directechs.blob.core.windows.net/wirephotos/ignit_6180_0.jpg" TargetMode="External"/><Relationship Id="rId129" Type="http://schemas.openxmlformats.org/officeDocument/2006/relationships/hyperlink" Target="https://storage.googleapis.com/drig-job-sheets-reference/install-guides/12v_6856_0.jpg" TargetMode="External"/><Relationship Id="rId128" Type="http://schemas.openxmlformats.org/officeDocument/2006/relationships/hyperlink" Target="https://directechs.blob.core.windows.net/wirephotos/ignit_6856_0.jpg" TargetMode="External"/><Relationship Id="rId127" Type="http://schemas.openxmlformats.org/officeDocument/2006/relationships/hyperlink" Target="https://storage.googleapis.com/drig-job-sheets-reference/install-guides/12v_6856_0.jpg" TargetMode="External"/><Relationship Id="rId126" Type="http://schemas.openxmlformats.org/officeDocument/2006/relationships/hyperlink" Target="https://directechs.blob.core.windows.net/wirephotos/ignit_6856_0.jpg" TargetMode="External"/><Relationship Id="rId3371" Type="http://schemas.openxmlformats.org/officeDocument/2006/relationships/hyperlink" Target="https://www.directechs.com/vehiclecompatibility/directwirephotonotes?v=16425&amp;w=12v&amp;c=0" TargetMode="External"/><Relationship Id="rId2040" Type="http://schemas.openxmlformats.org/officeDocument/2006/relationships/hyperlink" Target="https://directechs.blob.core.windows.net/wirephotos/12v_17174_0.jpg" TargetMode="External"/><Relationship Id="rId3370" Type="http://schemas.openxmlformats.org/officeDocument/2006/relationships/hyperlink" Target="https://www.directechs.com/vehiclecompatibility/directwirephotonotes?v=16425&amp;w=ignit&amp;c=0" TargetMode="External"/><Relationship Id="rId121" Type="http://schemas.openxmlformats.org/officeDocument/2006/relationships/hyperlink" Target="https://storage.googleapis.com/drig-job-sheets-reference/install-guides/12v_6856_0.jpg" TargetMode="External"/><Relationship Id="rId2041" Type="http://schemas.openxmlformats.org/officeDocument/2006/relationships/hyperlink" Target="https://www.directechs.com/vehiclecompatibility/directwirephotonotes?v=17174&amp;w=ignit&amp;c=0" TargetMode="External"/><Relationship Id="rId3373" Type="http://schemas.openxmlformats.org/officeDocument/2006/relationships/hyperlink" Target="https://www.directechs.com/vehiclecompatibility/directwirephotonotes?v=16425&amp;w=12v&amp;c=0" TargetMode="External"/><Relationship Id="rId120" Type="http://schemas.openxmlformats.org/officeDocument/2006/relationships/hyperlink" Target="https://directechs.blob.core.windows.net/wirephotos/ignit_6856_0.jpg" TargetMode="External"/><Relationship Id="rId2042" Type="http://schemas.openxmlformats.org/officeDocument/2006/relationships/hyperlink" Target="https://www.directechs.com/vehiclecompatibility/directwirephotonotes?v=3265&amp;w=12v&amp;c=0" TargetMode="External"/><Relationship Id="rId3372" Type="http://schemas.openxmlformats.org/officeDocument/2006/relationships/hyperlink" Target="https://www.directechs.com/vehiclecompatibility/directwirephotonotes?v=16425&amp;w=ignit&amp;c=0" TargetMode="External"/><Relationship Id="rId2043" Type="http://schemas.openxmlformats.org/officeDocument/2006/relationships/hyperlink" Target="https://www.directechs.com/vehiclecompatibility/directwirephotonotes?v=3265&amp;w=ignit&amp;c=0" TargetMode="External"/><Relationship Id="rId3375" Type="http://schemas.openxmlformats.org/officeDocument/2006/relationships/hyperlink" Target="https://www.directechs.com/vehiclecompatibility/directwirephotonotes?v=16425&amp;w=12v&amp;c=0" TargetMode="External"/><Relationship Id="rId2044" Type="http://schemas.openxmlformats.org/officeDocument/2006/relationships/hyperlink" Target="https://www.directechs.com/vehiclecompatibility/directwirephotonotes?v=3265&amp;w=12v&amp;c=0" TargetMode="External"/><Relationship Id="rId3374" Type="http://schemas.openxmlformats.org/officeDocument/2006/relationships/hyperlink" Target="https://www.directechs.com/vehiclecompatibility/directwirephotonotes?v=16425&amp;w=ignit&amp;c=0" TargetMode="External"/><Relationship Id="rId125" Type="http://schemas.openxmlformats.org/officeDocument/2006/relationships/hyperlink" Target="https://storage.googleapis.com/drig-job-sheets-reference/install-guides/12v_6856_0.jpg" TargetMode="External"/><Relationship Id="rId2045" Type="http://schemas.openxmlformats.org/officeDocument/2006/relationships/hyperlink" Target="https://www.directechs.com/vehiclecompatibility/directwirephotonotes?v=3265&amp;w=ignit&amp;c=0" TargetMode="External"/><Relationship Id="rId3377" Type="http://schemas.openxmlformats.org/officeDocument/2006/relationships/hyperlink" Target="https://www.directechs.com/vehiclecompatibility/directwirephotonotes?v=16425&amp;w=12v&amp;c=0" TargetMode="External"/><Relationship Id="rId124" Type="http://schemas.openxmlformats.org/officeDocument/2006/relationships/hyperlink" Target="https://directechs.blob.core.windows.net/wirephotos/ignit_6856_0.jpg" TargetMode="External"/><Relationship Id="rId2046" Type="http://schemas.openxmlformats.org/officeDocument/2006/relationships/hyperlink" Target="https://www.directechs.com/vehiclecompatibility/directwirephotonotes?v=3265&amp;w=12v&amp;c=0" TargetMode="External"/><Relationship Id="rId3376" Type="http://schemas.openxmlformats.org/officeDocument/2006/relationships/hyperlink" Target="https://www.directechs.com/vehiclecompatibility/directwirephotonotes?v=16425&amp;w=ignit&amp;c=0" TargetMode="External"/><Relationship Id="rId123" Type="http://schemas.openxmlformats.org/officeDocument/2006/relationships/hyperlink" Target="https://storage.googleapis.com/drig-job-sheets-reference/install-guides/12v_6856_0.jpg" TargetMode="External"/><Relationship Id="rId2047" Type="http://schemas.openxmlformats.org/officeDocument/2006/relationships/hyperlink" Target="https://www.directechs.com/vehiclecompatibility/directwirephotonotes?v=3265&amp;w=ignit&amp;c=0" TargetMode="External"/><Relationship Id="rId3379" Type="http://schemas.openxmlformats.org/officeDocument/2006/relationships/hyperlink" Target="https://www.directechs.com/vehiclecompatibility/directwirephotonotes?v=16425&amp;w=12v&amp;c=0" TargetMode="External"/><Relationship Id="rId122" Type="http://schemas.openxmlformats.org/officeDocument/2006/relationships/hyperlink" Target="https://directechs.blob.core.windows.net/wirephotos/ignit_6856_0.jpg" TargetMode="External"/><Relationship Id="rId2048" Type="http://schemas.openxmlformats.org/officeDocument/2006/relationships/hyperlink" Target="https://www.directechs.com/vehiclecompatibility/directwirephotonotes?v=6180&amp;w=12v&amp;c=0" TargetMode="External"/><Relationship Id="rId3378" Type="http://schemas.openxmlformats.org/officeDocument/2006/relationships/hyperlink" Target="https://www.directechs.com/vehiclecompatibility/directwirephotonotes?v=16425&amp;w=ignit&amp;c=0" TargetMode="External"/><Relationship Id="rId2038" Type="http://schemas.openxmlformats.org/officeDocument/2006/relationships/hyperlink" Target="https://directechs.blob.core.windows.net/wirephotos/12v_17174_0.jpg" TargetMode="External"/><Relationship Id="rId2039" Type="http://schemas.openxmlformats.org/officeDocument/2006/relationships/hyperlink" Target="https://www.directechs.com/vehiclecompatibility/directwirephotonotes?v=17174&amp;w=ignit&amp;c=0" TargetMode="External"/><Relationship Id="rId3369" Type="http://schemas.openxmlformats.org/officeDocument/2006/relationships/hyperlink" Target="https://www.directechs.com/vehiclecompatibility/directwirephotonotes?v=16425&amp;w=12v&amp;c=0" TargetMode="External"/><Relationship Id="rId118" Type="http://schemas.openxmlformats.org/officeDocument/2006/relationships/hyperlink" Target="https://directechs.blob.core.windows.net/wirephotos/12v_5968_0.jpg" TargetMode="External"/><Relationship Id="rId117" Type="http://schemas.openxmlformats.org/officeDocument/2006/relationships/hyperlink" Target="https://storage.googleapis.com/drig-job-sheets-reference/install-guides/12v_5968_0.jpg" TargetMode="External"/><Relationship Id="rId116" Type="http://schemas.openxmlformats.org/officeDocument/2006/relationships/hyperlink" Target="https://directechs.blob.core.windows.net/wirephotos/12v_5968_0.jpg" TargetMode="External"/><Relationship Id="rId115" Type="http://schemas.openxmlformats.org/officeDocument/2006/relationships/hyperlink" Target="https://storage.googleapis.com/drig-job-sheets-reference/install-guides/12v_5968_0.jpg" TargetMode="External"/><Relationship Id="rId3360" Type="http://schemas.openxmlformats.org/officeDocument/2006/relationships/hyperlink" Target="https://www.directechs.com/vehiclecompatibility/directwirephotonotes?v=9745&amp;w=ignit&amp;c=0" TargetMode="External"/><Relationship Id="rId4691" Type="http://schemas.openxmlformats.org/officeDocument/2006/relationships/hyperlink" Target="https://www.directechs.com/vehiclecompatibility/directwirephotonotes?v=9821&amp;w=ignit&amp;c=0" TargetMode="External"/><Relationship Id="rId119" Type="http://schemas.openxmlformats.org/officeDocument/2006/relationships/hyperlink" Target="https://storage.googleapis.com/drig-job-sheets-reference/install-guides/12v_6856_0.jpg" TargetMode="External"/><Relationship Id="rId4690" Type="http://schemas.openxmlformats.org/officeDocument/2006/relationships/hyperlink" Target="https://www.directechs.com/vehiclecompatibility/directwirephotonotes?v=9821&amp;w=12v&amp;c=0" TargetMode="External"/><Relationship Id="rId110" Type="http://schemas.openxmlformats.org/officeDocument/2006/relationships/hyperlink" Target="https://directechs.blob.core.windows.net/wirephotos/12v_5968_0.jpg" TargetMode="External"/><Relationship Id="rId2030" Type="http://schemas.openxmlformats.org/officeDocument/2006/relationships/hyperlink" Target="https://www.directechs.com/vehiclecompatibility/directwirephotonotes?v=6180&amp;w=12v&amp;c=0" TargetMode="External"/><Relationship Id="rId3362" Type="http://schemas.openxmlformats.org/officeDocument/2006/relationships/hyperlink" Target="https://www.directechs.com/vehiclecompatibility/directwirephotonotes?v=9745&amp;w=ignit&amp;c=0" TargetMode="External"/><Relationship Id="rId4693" Type="http://schemas.openxmlformats.org/officeDocument/2006/relationships/hyperlink" Target="https://www.directechs.com/vehiclecompatibility/directwirephotonotes?v=9821&amp;w=ignit&amp;c=0" TargetMode="External"/><Relationship Id="rId2031" Type="http://schemas.openxmlformats.org/officeDocument/2006/relationships/hyperlink" Target="https://directechs.blob.core.windows.net/wirephotos/ignit_6180_0.jpg" TargetMode="External"/><Relationship Id="rId3361" Type="http://schemas.openxmlformats.org/officeDocument/2006/relationships/hyperlink" Target="https://www.directechs.com/vehiclecompatibility/directwirephotonotes?v=9745&amp;w=12v&amp;c=0" TargetMode="External"/><Relationship Id="rId4692" Type="http://schemas.openxmlformats.org/officeDocument/2006/relationships/hyperlink" Target="https://www.directechs.com/vehiclecompatibility/directwirephotonotes?v=9821&amp;w=12v&amp;c=0" TargetMode="External"/><Relationship Id="rId2032" Type="http://schemas.openxmlformats.org/officeDocument/2006/relationships/hyperlink" Target="https://www.directechs.com/vehiclecompatibility/directwirephotonotes?v=6180&amp;w=12v&amp;c=0" TargetMode="External"/><Relationship Id="rId3364" Type="http://schemas.openxmlformats.org/officeDocument/2006/relationships/hyperlink" Target="https://www.directechs.com/vehiclecompatibility/directwirephotonotes?v=16425&amp;w=ignit&amp;c=0" TargetMode="External"/><Relationship Id="rId4695" Type="http://schemas.openxmlformats.org/officeDocument/2006/relationships/hyperlink" Target="https://www.directechs.com/vehiclecompatibility/directwirephotonotes?v=9690&amp;w=2ignit&amp;c=0" TargetMode="External"/><Relationship Id="rId2033" Type="http://schemas.openxmlformats.org/officeDocument/2006/relationships/hyperlink" Target="https://directechs.blob.core.windows.net/wirephotos/ignit_6180_0.jpg" TargetMode="External"/><Relationship Id="rId3363" Type="http://schemas.openxmlformats.org/officeDocument/2006/relationships/hyperlink" Target="https://www.directechs.com/vehiclecompatibility/directwirephotonotes?v=16425&amp;w=12v&amp;c=0" TargetMode="External"/><Relationship Id="rId4694" Type="http://schemas.openxmlformats.org/officeDocument/2006/relationships/hyperlink" Target="https://www.directechs.com/vehiclecompatibility/directwirephotonotes?v=9690&amp;w=12v&amp;c=0" TargetMode="External"/><Relationship Id="rId114" Type="http://schemas.openxmlformats.org/officeDocument/2006/relationships/hyperlink" Target="https://directechs.blob.core.windows.net/wirephotos/12v_5968_0.jpg" TargetMode="External"/><Relationship Id="rId2034" Type="http://schemas.openxmlformats.org/officeDocument/2006/relationships/hyperlink" Target="https://directechs.blob.core.windows.net/wirephotos/12v_17174_0.jpg" TargetMode="External"/><Relationship Id="rId3366" Type="http://schemas.openxmlformats.org/officeDocument/2006/relationships/hyperlink" Target="https://www.directechs.com/vehiclecompatibility/directwirephotonotes?v=16425&amp;w=ignit&amp;c=0" TargetMode="External"/><Relationship Id="rId4697" Type="http://schemas.openxmlformats.org/officeDocument/2006/relationships/hyperlink" Target="https://www.directechs.com/vehiclecompatibility/directwirephotonotes?v=9690&amp;w=2ignit&amp;c=0" TargetMode="External"/><Relationship Id="rId113" Type="http://schemas.openxmlformats.org/officeDocument/2006/relationships/hyperlink" Target="https://storage.googleapis.com/drig-job-sheets-reference/install-guides/12v_5968_0.jpg" TargetMode="External"/><Relationship Id="rId2035" Type="http://schemas.openxmlformats.org/officeDocument/2006/relationships/hyperlink" Target="https://www.directechs.com/vehiclecompatibility/directwirephotonotes?v=17174&amp;w=ignit&amp;c=0" TargetMode="External"/><Relationship Id="rId3365" Type="http://schemas.openxmlformats.org/officeDocument/2006/relationships/hyperlink" Target="https://www.directechs.com/vehiclecompatibility/directwirephotonotes?v=16425&amp;w=12v&amp;c=0" TargetMode="External"/><Relationship Id="rId4696" Type="http://schemas.openxmlformats.org/officeDocument/2006/relationships/hyperlink" Target="https://www.directechs.com/vehiclecompatibility/directwirephotonotes?v=9690&amp;w=12v&amp;c=0" TargetMode="External"/><Relationship Id="rId112" Type="http://schemas.openxmlformats.org/officeDocument/2006/relationships/hyperlink" Target="https://directechs.blob.core.windows.net/wirephotos/12v_5968_0.jpg" TargetMode="External"/><Relationship Id="rId2036" Type="http://schemas.openxmlformats.org/officeDocument/2006/relationships/hyperlink" Target="https://directechs.blob.core.windows.net/wirephotos/12v_17174_0.jpg" TargetMode="External"/><Relationship Id="rId3368" Type="http://schemas.openxmlformats.org/officeDocument/2006/relationships/hyperlink" Target="https://www.directechs.com/vehiclecompatibility/directwirephotonotes?v=16425&amp;w=ignit&amp;c=0" TargetMode="External"/><Relationship Id="rId4699" Type="http://schemas.openxmlformats.org/officeDocument/2006/relationships/hyperlink" Target="https://www.directechs.com/vehiclecompatibility/directwirephotonotes?v=9690&amp;w=2ignit&amp;c=0" TargetMode="External"/><Relationship Id="rId111" Type="http://schemas.openxmlformats.org/officeDocument/2006/relationships/hyperlink" Target="https://storage.googleapis.com/drig-job-sheets-reference/install-guides/12v_5968_0.jpg" TargetMode="External"/><Relationship Id="rId2037" Type="http://schemas.openxmlformats.org/officeDocument/2006/relationships/hyperlink" Target="https://www.directechs.com/vehiclecompatibility/directwirephotonotes?v=17174&amp;w=ignit&amp;c=0" TargetMode="External"/><Relationship Id="rId3367" Type="http://schemas.openxmlformats.org/officeDocument/2006/relationships/hyperlink" Target="https://www.directechs.com/vehiclecompatibility/directwirephotonotes?v=16425&amp;w=12v&amp;c=0" TargetMode="External"/><Relationship Id="rId4698" Type="http://schemas.openxmlformats.org/officeDocument/2006/relationships/hyperlink" Target="https://www.directechs.com/vehiclecompatibility/directwirephotonotes?v=9690&amp;w=12v&amp;c=0" TargetMode="External"/><Relationship Id="rId3315" Type="http://schemas.openxmlformats.org/officeDocument/2006/relationships/hyperlink" Target="https://www.directechs.com/vehiclecompatibility/directwirephotonotes?v=6813&amp;w=ignit&amp;c=0" TargetMode="External"/><Relationship Id="rId4646" Type="http://schemas.openxmlformats.org/officeDocument/2006/relationships/hyperlink" Target="https://docs.google.com/document/d/1xvL20B04SYP2MvCkWTFiEZcqBmGEO1W8UbusRInsLhc/edit" TargetMode="External"/><Relationship Id="rId3314" Type="http://schemas.openxmlformats.org/officeDocument/2006/relationships/hyperlink" Target="https://www.directechs.com/vehiclecompatibility/directwirephotonotes?v=6813&amp;w=12v&amp;c=0" TargetMode="External"/><Relationship Id="rId4645" Type="http://schemas.openxmlformats.org/officeDocument/2006/relationships/hyperlink" Target="https://docs.google.com/document/d/1xvL20B04SYP2MvCkWTFiEZcqBmGEO1W8UbusRInsLhc/edit" TargetMode="External"/><Relationship Id="rId3317" Type="http://schemas.openxmlformats.org/officeDocument/2006/relationships/hyperlink" Target="https://www.directechs.com/vehiclecompatibility/directwirephotonotes?v=6813&amp;w=ignit&amp;c=0" TargetMode="External"/><Relationship Id="rId4648" Type="http://schemas.openxmlformats.org/officeDocument/2006/relationships/hyperlink" Target="https://docs.google.com/document/d/1xvL20B04SYP2MvCkWTFiEZcqBmGEO1W8UbusRInsLhc/edit" TargetMode="External"/><Relationship Id="rId3316" Type="http://schemas.openxmlformats.org/officeDocument/2006/relationships/hyperlink" Target="https://www.directechs.com/vehiclecompatibility/directwirephotonotes?v=6813&amp;w=12v&amp;c=0" TargetMode="External"/><Relationship Id="rId4647" Type="http://schemas.openxmlformats.org/officeDocument/2006/relationships/hyperlink" Target="https://docs.google.com/document/d/1xvL20B04SYP2MvCkWTFiEZcqBmGEO1W8UbusRInsLhc/edit" TargetMode="External"/><Relationship Id="rId3319" Type="http://schemas.openxmlformats.org/officeDocument/2006/relationships/hyperlink" Target="https://www.directechs.com/vehiclecompatibility/directwirephotonotes?v=6813&amp;w=ignit&amp;c=0" TargetMode="External"/><Relationship Id="rId3318" Type="http://schemas.openxmlformats.org/officeDocument/2006/relationships/hyperlink" Target="https://www.directechs.com/vehiclecompatibility/directwirephotonotes?v=6813&amp;w=12v&amp;c=0" TargetMode="External"/><Relationship Id="rId4649" Type="http://schemas.openxmlformats.org/officeDocument/2006/relationships/hyperlink" Target="https://docs.google.com/document/d/1xvL20B04SYP2MvCkWTFiEZcqBmGEO1W8UbusRInsLhc/edit" TargetMode="External"/><Relationship Id="rId4640" Type="http://schemas.openxmlformats.org/officeDocument/2006/relationships/hyperlink" Target="https://docs.google.com/document/d/1xvL20B04SYP2MvCkWTFiEZcqBmGEO1W8UbusRInsLhc/edit" TargetMode="External"/><Relationship Id="rId3311" Type="http://schemas.openxmlformats.org/officeDocument/2006/relationships/hyperlink" Target="https://www.directechs.com/vehiclecompatibility/directwirephotonotes?v=6813&amp;w=ignit&amp;c=0" TargetMode="External"/><Relationship Id="rId4642" Type="http://schemas.openxmlformats.org/officeDocument/2006/relationships/hyperlink" Target="https://docs.google.com/document/d/1xvL20B04SYP2MvCkWTFiEZcqBmGEO1W8UbusRInsLhc/edit" TargetMode="External"/><Relationship Id="rId3310" Type="http://schemas.openxmlformats.org/officeDocument/2006/relationships/hyperlink" Target="https://www.directechs.com/vehiclecompatibility/directwirephotonotes?v=6813&amp;w=12v&amp;c=0" TargetMode="External"/><Relationship Id="rId4641" Type="http://schemas.openxmlformats.org/officeDocument/2006/relationships/hyperlink" Target="https://docs.google.com/document/d/1xvL20B04SYP2MvCkWTFiEZcqBmGEO1W8UbusRInsLhc/edit" TargetMode="External"/><Relationship Id="rId3313" Type="http://schemas.openxmlformats.org/officeDocument/2006/relationships/hyperlink" Target="https://www.directechs.com/vehiclecompatibility/directwirephotonotes?v=6813&amp;w=ignit&amp;c=0" TargetMode="External"/><Relationship Id="rId4644" Type="http://schemas.openxmlformats.org/officeDocument/2006/relationships/hyperlink" Target="https://docs.google.com/document/d/1xvL20B04SYP2MvCkWTFiEZcqBmGEO1W8UbusRInsLhc/edit" TargetMode="External"/><Relationship Id="rId3312" Type="http://schemas.openxmlformats.org/officeDocument/2006/relationships/hyperlink" Target="https://www.directechs.com/vehiclecompatibility/directwirephotonotes?v=6813&amp;w=12v&amp;c=0" TargetMode="External"/><Relationship Id="rId4643" Type="http://schemas.openxmlformats.org/officeDocument/2006/relationships/hyperlink" Target="https://docs.google.com/document/d/1xvL20B04SYP2MvCkWTFiEZcqBmGEO1W8UbusRInsLhc/edit" TargetMode="External"/><Relationship Id="rId3304" Type="http://schemas.openxmlformats.org/officeDocument/2006/relationships/hyperlink" Target="https://www.directechs.com/vehiclecompatibility/directwirephotonotes?v=6813&amp;w=12v&amp;c=0" TargetMode="External"/><Relationship Id="rId4635" Type="http://schemas.openxmlformats.org/officeDocument/2006/relationships/hyperlink" Target="https://docs.google.com/document/d/1xvL20B04SYP2MvCkWTFiEZcqBmGEO1W8UbusRInsLhc/edit" TargetMode="External"/><Relationship Id="rId3303" Type="http://schemas.openxmlformats.org/officeDocument/2006/relationships/hyperlink" Target="https://www.directechs.com/vehiclecompatibility/directwirephotonotes?v=5489&amp;w=ignit&amp;c=0" TargetMode="External"/><Relationship Id="rId4634" Type="http://schemas.openxmlformats.org/officeDocument/2006/relationships/hyperlink" Target="https://docs.google.com/document/d/1xvL20B04SYP2MvCkWTFiEZcqBmGEO1W8UbusRInsLhc/edit" TargetMode="External"/><Relationship Id="rId3306" Type="http://schemas.openxmlformats.org/officeDocument/2006/relationships/hyperlink" Target="https://www.directechs.com/vehiclecompatibility/directwirephotonotes?v=6813&amp;w=12v&amp;c=0" TargetMode="External"/><Relationship Id="rId4637" Type="http://schemas.openxmlformats.org/officeDocument/2006/relationships/hyperlink" Target="https://docs.google.com/document/d/1xvL20B04SYP2MvCkWTFiEZcqBmGEO1W8UbusRInsLhc/edit" TargetMode="External"/><Relationship Id="rId3305" Type="http://schemas.openxmlformats.org/officeDocument/2006/relationships/hyperlink" Target="https://www.directechs.com/vehiclecompatibility/directwirephotonotes?v=6813&amp;w=ignit&amp;c=0" TargetMode="External"/><Relationship Id="rId4636" Type="http://schemas.openxmlformats.org/officeDocument/2006/relationships/hyperlink" Target="https://docs.google.com/document/d/1xvL20B04SYP2MvCkWTFiEZcqBmGEO1W8UbusRInsLhc/edit" TargetMode="External"/><Relationship Id="rId3308" Type="http://schemas.openxmlformats.org/officeDocument/2006/relationships/hyperlink" Target="https://www.directechs.com/vehiclecompatibility/directwirephotonotes?v=6813&amp;w=12v&amp;c=0" TargetMode="External"/><Relationship Id="rId4639" Type="http://schemas.openxmlformats.org/officeDocument/2006/relationships/hyperlink" Target="https://docs.google.com/document/d/1xvL20B04SYP2MvCkWTFiEZcqBmGEO1W8UbusRInsLhc/edit" TargetMode="External"/><Relationship Id="rId3307" Type="http://schemas.openxmlformats.org/officeDocument/2006/relationships/hyperlink" Target="https://www.directechs.com/vehiclecompatibility/directwirephotonotes?v=6813&amp;w=ignit&amp;c=0" TargetMode="External"/><Relationship Id="rId4638" Type="http://schemas.openxmlformats.org/officeDocument/2006/relationships/hyperlink" Target="https://docs.google.com/document/d/1xvL20B04SYP2MvCkWTFiEZcqBmGEO1W8UbusRInsLhc/edit" TargetMode="External"/><Relationship Id="rId3309" Type="http://schemas.openxmlformats.org/officeDocument/2006/relationships/hyperlink" Target="https://www.directechs.com/vehiclecompatibility/directwirephotonotes?v=6813&amp;w=ignit&amp;c=0" TargetMode="External"/><Relationship Id="rId3300" Type="http://schemas.openxmlformats.org/officeDocument/2006/relationships/hyperlink" Target="https://www.directechs.com/vehiclecompatibility/directwirephotonotes?v=5489&amp;w=12v&amp;c=0" TargetMode="External"/><Relationship Id="rId4631" Type="http://schemas.openxmlformats.org/officeDocument/2006/relationships/hyperlink" Target="https://docs.google.com/document/d/1xvL20B04SYP2MvCkWTFiEZcqBmGEO1W8UbusRInsLhc/edit" TargetMode="External"/><Relationship Id="rId4630" Type="http://schemas.openxmlformats.org/officeDocument/2006/relationships/hyperlink" Target="https://docs.google.com/document/d/1xvL20B04SYP2MvCkWTFiEZcqBmGEO1W8UbusRInsLhc/edit" TargetMode="External"/><Relationship Id="rId3302" Type="http://schemas.openxmlformats.org/officeDocument/2006/relationships/hyperlink" Target="https://www.directechs.com/vehiclecompatibility/directwirephotonotes?v=5489&amp;w=12v&amp;c=0" TargetMode="External"/><Relationship Id="rId4633" Type="http://schemas.openxmlformats.org/officeDocument/2006/relationships/hyperlink" Target="https://docs.google.com/document/d/1xvL20B04SYP2MvCkWTFiEZcqBmGEO1W8UbusRInsLhc/edit" TargetMode="External"/><Relationship Id="rId3301" Type="http://schemas.openxmlformats.org/officeDocument/2006/relationships/hyperlink" Target="https://www.directechs.com/vehiclecompatibility/directwirephotonotes?v=5489&amp;w=ignit&amp;c=0" TargetMode="External"/><Relationship Id="rId4632" Type="http://schemas.openxmlformats.org/officeDocument/2006/relationships/hyperlink" Target="https://docs.google.com/document/d/1xvL20B04SYP2MvCkWTFiEZcqBmGEO1W8UbusRInsLhc/edit" TargetMode="External"/><Relationship Id="rId2005" Type="http://schemas.openxmlformats.org/officeDocument/2006/relationships/hyperlink" Target="https://directechs.blob.core.windows.net/wirephotos/ignit_9961_0.jpg" TargetMode="External"/><Relationship Id="rId3337" Type="http://schemas.openxmlformats.org/officeDocument/2006/relationships/hyperlink" Target="https://www.directechs.com/vehiclecompatibility/directwirephotonotes?v=16422&amp;w=ignit&amp;c=0" TargetMode="External"/><Relationship Id="rId4668" Type="http://schemas.openxmlformats.org/officeDocument/2006/relationships/hyperlink" Target="https://www.directechs.com/vehiclecompatibility/directwirephotonotes?v=6489&amp;w=ignit&amp;c=0" TargetMode="External"/><Relationship Id="rId2006" Type="http://schemas.openxmlformats.org/officeDocument/2006/relationships/hyperlink" Target="https://directechs.blob.core.windows.net/wirephotos/ignit_9961_0.jpg" TargetMode="External"/><Relationship Id="rId3336" Type="http://schemas.openxmlformats.org/officeDocument/2006/relationships/hyperlink" Target="https://www.directechs.com/vehiclecompatibility/directwirephotonotes?v=16422&amp;w=12v&amp;c=0" TargetMode="External"/><Relationship Id="rId4667" Type="http://schemas.openxmlformats.org/officeDocument/2006/relationships/hyperlink" Target="https://www.directechs.com/vehiclecompatibility/directwirephotonotes?v=6489&amp;w=12v&amp;c=0" TargetMode="External"/><Relationship Id="rId2007" Type="http://schemas.openxmlformats.org/officeDocument/2006/relationships/hyperlink" Target="https://www.directechs.com/vehiclecompatibility/directwirephotonotes?v=18839&amp;w=12v2&amp;c=0" TargetMode="External"/><Relationship Id="rId3339" Type="http://schemas.openxmlformats.org/officeDocument/2006/relationships/hyperlink" Target="https://www.directechs.com/vehiclecompatibility/directwirephotonotes?v=16422&amp;w=ignit&amp;c=0" TargetMode="External"/><Relationship Id="rId2008" Type="http://schemas.openxmlformats.org/officeDocument/2006/relationships/hyperlink" Target="https://www.directechs.com/vehiclecompatibility/directwirephotonotes?v=18839&amp;w=12v2&amp;c=0" TargetMode="External"/><Relationship Id="rId3338" Type="http://schemas.openxmlformats.org/officeDocument/2006/relationships/hyperlink" Target="https://www.directechs.com/vehiclecompatibility/directwirephotonotes?v=16422&amp;w=12v&amp;c=0" TargetMode="External"/><Relationship Id="rId4669" Type="http://schemas.openxmlformats.org/officeDocument/2006/relationships/hyperlink" Target="https://www.directechs.com/vehiclecompatibility/directwirephotonotes?v=6489&amp;w=12v&amp;c=0" TargetMode="External"/><Relationship Id="rId2009" Type="http://schemas.openxmlformats.org/officeDocument/2006/relationships/hyperlink" Target="https://www.directechs.com/vehiclecompatibility/directwirephotonotes?v=18839&amp;w=12v2&amp;c=0" TargetMode="External"/><Relationship Id="rId4660" Type="http://schemas.openxmlformats.org/officeDocument/2006/relationships/hyperlink" Target="https://www.directechs.com/vehiclecompatibility/directwirephotonotes?v=9691&amp;w=ignit&amp;c=0" TargetMode="External"/><Relationship Id="rId3331" Type="http://schemas.openxmlformats.org/officeDocument/2006/relationships/hyperlink" Target="https://www.directechs.com/vehiclecompatibility/directwirephotonotes?v=16422&amp;w=ignit&amp;c=0" TargetMode="External"/><Relationship Id="rId4662" Type="http://schemas.openxmlformats.org/officeDocument/2006/relationships/hyperlink" Target="https://www.directechs.com/vehiclecompatibility/directwirephotonotes?v=9691&amp;w=ignit&amp;c=0" TargetMode="External"/><Relationship Id="rId2000" Type="http://schemas.openxmlformats.org/officeDocument/2006/relationships/hyperlink" Target="https://directechs.blob.core.windows.net/wirephotos/ignit_9961_0.jpg" TargetMode="External"/><Relationship Id="rId3330" Type="http://schemas.openxmlformats.org/officeDocument/2006/relationships/hyperlink" Target="https://www.directechs.com/vehiclecompatibility/directwirephotonotes?v=16422&amp;w=12v&amp;c=0" TargetMode="External"/><Relationship Id="rId4661" Type="http://schemas.openxmlformats.org/officeDocument/2006/relationships/hyperlink" Target="https://www.directechs.com/vehiclecompatibility/directwirephotonotes?v=9691&amp;w=12v&amp;c=0" TargetMode="External"/><Relationship Id="rId2001" Type="http://schemas.openxmlformats.org/officeDocument/2006/relationships/hyperlink" Target="https://directechs.blob.core.windows.net/wirephotos/ignit_9961_0.jpg" TargetMode="External"/><Relationship Id="rId3333" Type="http://schemas.openxmlformats.org/officeDocument/2006/relationships/hyperlink" Target="https://www.directechs.com/vehiclecompatibility/directwirephotonotes?v=16422&amp;w=ignit&amp;c=0" TargetMode="External"/><Relationship Id="rId4664" Type="http://schemas.openxmlformats.org/officeDocument/2006/relationships/hyperlink" Target="https://www.directechs.com/vehiclecompatibility/directwirephotonotes?v=9691&amp;w=ignit&amp;c=0" TargetMode="External"/><Relationship Id="rId2002" Type="http://schemas.openxmlformats.org/officeDocument/2006/relationships/hyperlink" Target="https://directechs.blob.core.windows.net/wirephotos/ignit_9961_0.jpg" TargetMode="External"/><Relationship Id="rId3332" Type="http://schemas.openxmlformats.org/officeDocument/2006/relationships/hyperlink" Target="https://www.directechs.com/vehiclecompatibility/directwirephotonotes?v=16422&amp;w=12v&amp;c=0" TargetMode="External"/><Relationship Id="rId4663" Type="http://schemas.openxmlformats.org/officeDocument/2006/relationships/hyperlink" Target="https://www.directechs.com/vehiclecompatibility/directwirephotonotes?v=9691&amp;w=12v&amp;c=0" TargetMode="External"/><Relationship Id="rId2003" Type="http://schemas.openxmlformats.org/officeDocument/2006/relationships/hyperlink" Target="https://directechs.blob.core.windows.net/wirephotos/ignit_9961_0.jpg" TargetMode="External"/><Relationship Id="rId3335" Type="http://schemas.openxmlformats.org/officeDocument/2006/relationships/hyperlink" Target="https://www.directechs.com/vehiclecompatibility/directwirephotonotes?v=16422&amp;w=ignit&amp;c=0" TargetMode="External"/><Relationship Id="rId4666" Type="http://schemas.openxmlformats.org/officeDocument/2006/relationships/hyperlink" Target="https://www.directechs.com/vehiclecompatibility/directwirephotonotes?v=9691&amp;w=ignit&amp;c=0" TargetMode="External"/><Relationship Id="rId2004" Type="http://schemas.openxmlformats.org/officeDocument/2006/relationships/hyperlink" Target="https://directechs.blob.core.windows.net/wirephotos/ignit_9961_0.jpg" TargetMode="External"/><Relationship Id="rId3334" Type="http://schemas.openxmlformats.org/officeDocument/2006/relationships/hyperlink" Target="https://www.directechs.com/vehiclecompatibility/directwirephotonotes?v=16422&amp;w=12v&amp;c=0" TargetMode="External"/><Relationship Id="rId4665" Type="http://schemas.openxmlformats.org/officeDocument/2006/relationships/hyperlink" Target="https://www.directechs.com/vehiclecompatibility/directwirephotonotes?v=9691&amp;w=12v&amp;c=0" TargetMode="External"/><Relationship Id="rId3326" Type="http://schemas.openxmlformats.org/officeDocument/2006/relationships/hyperlink" Target="https://www.directechs.com/vehiclecompatibility/directwirephotonotes?v=8066&amp;w=12v&amp;c=0" TargetMode="External"/><Relationship Id="rId4657" Type="http://schemas.openxmlformats.org/officeDocument/2006/relationships/hyperlink" Target="https://www.directechs.com/vehiclecompatibility/directwirephotonotes?v=9691&amp;w=12v&amp;c=0" TargetMode="External"/><Relationship Id="rId3325" Type="http://schemas.openxmlformats.org/officeDocument/2006/relationships/hyperlink" Target="https://www.directechs.com/vehiclecompatibility/directwirephotonotes?v=8066&amp;w=ignit&amp;c=0" TargetMode="External"/><Relationship Id="rId4656" Type="http://schemas.openxmlformats.org/officeDocument/2006/relationships/hyperlink" Target="https://www.directechs.com/vehiclecompatibility/directwirephotonotes?v=3124&amp;w=ignit&amp;c=0" TargetMode="External"/><Relationship Id="rId3328" Type="http://schemas.openxmlformats.org/officeDocument/2006/relationships/hyperlink" Target="https://www.directechs.com/vehiclecompatibility/directwirephotonotes?v=16422&amp;w=12v&amp;c=0" TargetMode="External"/><Relationship Id="rId4659" Type="http://schemas.openxmlformats.org/officeDocument/2006/relationships/hyperlink" Target="https://www.directechs.com/vehiclecompatibility/directwirephotonotes?v=9691&amp;w=12v&amp;c=0" TargetMode="External"/><Relationship Id="rId3327" Type="http://schemas.openxmlformats.org/officeDocument/2006/relationships/hyperlink" Target="https://www.directechs.com/vehiclecompatibility/directwirephotonotes?v=8066&amp;w=ignit&amp;c=0" TargetMode="External"/><Relationship Id="rId4658" Type="http://schemas.openxmlformats.org/officeDocument/2006/relationships/hyperlink" Target="https://www.directechs.com/vehiclecompatibility/directwirephotonotes?v=9691&amp;w=ignit&amp;c=0" TargetMode="External"/><Relationship Id="rId3329" Type="http://schemas.openxmlformats.org/officeDocument/2006/relationships/hyperlink" Target="https://www.directechs.com/vehiclecompatibility/directwirephotonotes?v=16422&amp;w=ignit&amp;c=0" TargetMode="External"/><Relationship Id="rId3320" Type="http://schemas.openxmlformats.org/officeDocument/2006/relationships/hyperlink" Target="https://www.directechs.com/vehiclecompatibility/directwirephotonotes?v=6813&amp;w=12v&amp;c=0" TargetMode="External"/><Relationship Id="rId4651" Type="http://schemas.openxmlformats.org/officeDocument/2006/relationships/hyperlink" Target="https://docs.google.com/document/d/1xvL20B04SYP2MvCkWTFiEZcqBmGEO1W8UbusRInsLhc/edit" TargetMode="External"/><Relationship Id="rId4650" Type="http://schemas.openxmlformats.org/officeDocument/2006/relationships/hyperlink" Target="https://docs.google.com/document/d/1xvL20B04SYP2MvCkWTFiEZcqBmGEO1W8UbusRInsLhc/edit" TargetMode="External"/><Relationship Id="rId3322" Type="http://schemas.openxmlformats.org/officeDocument/2006/relationships/hyperlink" Target="https://www.directechs.com/vehiclecompatibility/directwirephotonotes?v=6813&amp;w=12v&amp;c=0" TargetMode="External"/><Relationship Id="rId4653" Type="http://schemas.openxmlformats.org/officeDocument/2006/relationships/hyperlink" Target="https://www.directechs.com/vehiclecompatibility/directwirephotonotes?v=3124&amp;w=12v&amp;c=0" TargetMode="External"/><Relationship Id="rId3321" Type="http://schemas.openxmlformats.org/officeDocument/2006/relationships/hyperlink" Target="https://www.directechs.com/vehiclecompatibility/directwirephotonotes?v=6813&amp;w=ignit&amp;c=0" TargetMode="External"/><Relationship Id="rId4652" Type="http://schemas.openxmlformats.org/officeDocument/2006/relationships/hyperlink" Target="https://docs.google.com/document/d/1xvL20B04SYP2MvCkWTFiEZcqBmGEO1W8UbusRInsLhc/edit" TargetMode="External"/><Relationship Id="rId3324" Type="http://schemas.openxmlformats.org/officeDocument/2006/relationships/hyperlink" Target="https://www.directechs.com/vehiclecompatibility/directwirephotonotes?v=8066&amp;w=12v&amp;c=0" TargetMode="External"/><Relationship Id="rId4655" Type="http://schemas.openxmlformats.org/officeDocument/2006/relationships/hyperlink" Target="https://www.directechs.com/vehiclecompatibility/directwirephotonotes?v=3124&amp;w=12v&amp;c=0" TargetMode="External"/><Relationship Id="rId3323" Type="http://schemas.openxmlformats.org/officeDocument/2006/relationships/hyperlink" Target="https://www.directechs.com/vehiclecompatibility/directwirephotonotes?v=6813&amp;w=ignit&amp;c=0" TargetMode="External"/><Relationship Id="rId4654" Type="http://schemas.openxmlformats.org/officeDocument/2006/relationships/hyperlink" Target="https://www.directechs.com/vehiclecompatibility/directwirephotonotes?v=3124&amp;w=ignit&amp;c=0" TargetMode="External"/><Relationship Id="rId2090" Type="http://schemas.openxmlformats.org/officeDocument/2006/relationships/hyperlink" Target="https://directechs.blob.core.windows.net/wirephotos/12v_17174_0.jpg" TargetMode="External"/><Relationship Id="rId2091" Type="http://schemas.openxmlformats.org/officeDocument/2006/relationships/hyperlink" Target="https://www.directechs.com/vehiclecompatibility/directwirephotonotes?v=17174&amp;w=ignit&amp;c=0" TargetMode="External"/><Relationship Id="rId2092" Type="http://schemas.openxmlformats.org/officeDocument/2006/relationships/hyperlink" Target="https://directechs.blob.core.windows.net/wirephotos/12v_17174_0.jpg" TargetMode="External"/><Relationship Id="rId2093" Type="http://schemas.openxmlformats.org/officeDocument/2006/relationships/hyperlink" Target="https://www.directechs.com/vehiclecompatibility/directwirephotonotes?v=17174&amp;w=ignit&amp;c=0" TargetMode="External"/><Relationship Id="rId2094" Type="http://schemas.openxmlformats.org/officeDocument/2006/relationships/hyperlink" Target="https://www.directechs.com/vehiclecompatibility/directwirephotonotes?v=3265&amp;w=12v&amp;c=0" TargetMode="External"/><Relationship Id="rId2095" Type="http://schemas.openxmlformats.org/officeDocument/2006/relationships/hyperlink" Target="https://www.directechs.com/vehiclecompatibility/directwirephotonotes?v=3265&amp;w=ignit&amp;c=0" TargetMode="External"/><Relationship Id="rId2096" Type="http://schemas.openxmlformats.org/officeDocument/2006/relationships/hyperlink" Target="https://www.directechs.com/vehiclecompatibility/directwirephotonotes?v=3265&amp;w=12v&amp;c=0" TargetMode="External"/><Relationship Id="rId2097" Type="http://schemas.openxmlformats.org/officeDocument/2006/relationships/hyperlink" Target="https://www.directechs.com/vehiclecompatibility/directwirephotonotes?v=3265&amp;w=ignit&amp;c=0" TargetMode="External"/><Relationship Id="rId2098" Type="http://schemas.openxmlformats.org/officeDocument/2006/relationships/hyperlink" Target="https://www.directechs.com/vehiclecompatibility/directwirephotonotes?v=3265&amp;w=12v&amp;c=0" TargetMode="External"/><Relationship Id="rId2099" Type="http://schemas.openxmlformats.org/officeDocument/2006/relationships/hyperlink" Target="https://www.directechs.com/vehiclecompatibility/directwirephotonotes?v=3265&amp;w=ignit&amp;c=0" TargetMode="External"/><Relationship Id="rId3391" Type="http://schemas.openxmlformats.org/officeDocument/2006/relationships/hyperlink" Target="https://www.directechs.com/vehiclecompatibility/directwirephotonotes?v=4452&amp;w=12v&amp;c=0" TargetMode="External"/><Relationship Id="rId2060" Type="http://schemas.openxmlformats.org/officeDocument/2006/relationships/hyperlink" Target="https://directechs.blob.core.windows.net/wirephotos/12v_17174_0.jpg" TargetMode="External"/><Relationship Id="rId3390" Type="http://schemas.openxmlformats.org/officeDocument/2006/relationships/hyperlink" Target="https://www.directechs.com/vehiclecompatibility/directwirephotonotes?v=4452&amp;w=ignit&amp;c=0" TargetMode="External"/><Relationship Id="rId2061" Type="http://schemas.openxmlformats.org/officeDocument/2006/relationships/hyperlink" Target="https://www.directechs.com/vehiclecompatibility/directwirephotonotes?v=17174&amp;w=ignit&amp;c=0" TargetMode="External"/><Relationship Id="rId3393" Type="http://schemas.openxmlformats.org/officeDocument/2006/relationships/hyperlink" Target="https://www.directechs.com/vehiclecompatibility/directwirephotonotes?v=3524&amp;w=12v&amp;c=0" TargetMode="External"/><Relationship Id="rId2062" Type="http://schemas.openxmlformats.org/officeDocument/2006/relationships/hyperlink" Target="https://directechs.blob.core.windows.net/wirephotos/12v_17174_0.jpg" TargetMode="External"/><Relationship Id="rId3392" Type="http://schemas.openxmlformats.org/officeDocument/2006/relationships/hyperlink" Target="https://www.directechs.com/vehiclecompatibility/directwirephotonotes?v=4452&amp;w=ignit&amp;c=0" TargetMode="External"/><Relationship Id="rId2063" Type="http://schemas.openxmlformats.org/officeDocument/2006/relationships/hyperlink" Target="https://www.directechs.com/vehiclecompatibility/directwirephotonotes?v=17174&amp;w=ignit&amp;c=0" TargetMode="External"/><Relationship Id="rId3395" Type="http://schemas.openxmlformats.org/officeDocument/2006/relationships/hyperlink" Target="https://www.directechs.com/vehiclecompatibility/directwirephotonotes?v=3524&amp;w=12v&amp;c=0" TargetMode="External"/><Relationship Id="rId2064" Type="http://schemas.openxmlformats.org/officeDocument/2006/relationships/hyperlink" Target="https://directechs.blob.core.windows.net/wirephotos/12v_17174_0.jpg" TargetMode="External"/><Relationship Id="rId3394" Type="http://schemas.openxmlformats.org/officeDocument/2006/relationships/hyperlink" Target="https://www.directechs.com/vehiclecompatibility/directwirephotonotes?v=3524&amp;w=ignit&amp;c=0" TargetMode="External"/><Relationship Id="rId2065" Type="http://schemas.openxmlformats.org/officeDocument/2006/relationships/hyperlink" Target="https://www.directechs.com/vehiclecompatibility/directwirephotonotes?v=17174&amp;w=ignit&amp;c=0" TargetMode="External"/><Relationship Id="rId3397" Type="http://schemas.openxmlformats.org/officeDocument/2006/relationships/hyperlink" Target="https://www.directechs.com/vehiclecompatibility/directwirephotonotes?v=3524&amp;w=12v&amp;c=0" TargetMode="External"/><Relationship Id="rId2066" Type="http://schemas.openxmlformats.org/officeDocument/2006/relationships/hyperlink" Target="https://directechs.blob.core.windows.net/wirephotos/12v_17174_0.jpg" TargetMode="External"/><Relationship Id="rId3396" Type="http://schemas.openxmlformats.org/officeDocument/2006/relationships/hyperlink" Target="https://www.directechs.com/vehiclecompatibility/directwirephotonotes?v=3524&amp;w=ignit&amp;c=0" TargetMode="External"/><Relationship Id="rId2067" Type="http://schemas.openxmlformats.org/officeDocument/2006/relationships/hyperlink" Target="https://www.directechs.com/vehiclecompatibility/directwirephotonotes?v=17174&amp;w=ignit&amp;c=0" TargetMode="External"/><Relationship Id="rId3399" Type="http://schemas.openxmlformats.org/officeDocument/2006/relationships/hyperlink" Target="https://www.directechs.com/vehiclecompatibility/directwirephotonotes?v=3524&amp;w=12v&amp;c=0" TargetMode="External"/><Relationship Id="rId2068" Type="http://schemas.openxmlformats.org/officeDocument/2006/relationships/hyperlink" Target="https://www.directechs.com/vehiclecompatibility/directwirephotonotes?v=3265&amp;w=12v&amp;c=0" TargetMode="External"/><Relationship Id="rId3398" Type="http://schemas.openxmlformats.org/officeDocument/2006/relationships/hyperlink" Target="https://www.directechs.com/vehiclecompatibility/directwirephotonotes?v=3524&amp;w=ignit&amp;c=0" TargetMode="External"/><Relationship Id="rId2069" Type="http://schemas.openxmlformats.org/officeDocument/2006/relationships/hyperlink" Target="https://www.directechs.com/vehiclecompatibility/directwirephotonotes?v=3265&amp;w=ignit&amp;c=0" TargetMode="External"/><Relationship Id="rId3380" Type="http://schemas.openxmlformats.org/officeDocument/2006/relationships/hyperlink" Target="https://www.directechs.com/vehiclecompatibility/directwirephotonotes?v=16425&amp;w=ignit&amp;c=0" TargetMode="External"/><Relationship Id="rId2050" Type="http://schemas.openxmlformats.org/officeDocument/2006/relationships/hyperlink" Target="https://www.directechs.com/vehiclecompatibility/directwirephotonotes?v=6180&amp;w=12v&amp;c=0" TargetMode="External"/><Relationship Id="rId3382" Type="http://schemas.openxmlformats.org/officeDocument/2006/relationships/hyperlink" Target="https://www.directechs.com/vehiclecompatibility/directwirephotonotes?v=4452&amp;w=ignit&amp;c=0" TargetMode="External"/><Relationship Id="rId2051" Type="http://schemas.openxmlformats.org/officeDocument/2006/relationships/hyperlink" Target="https://directechs.blob.core.windows.net/wirephotos/ignit_6180_0.jpg" TargetMode="External"/><Relationship Id="rId3381" Type="http://schemas.openxmlformats.org/officeDocument/2006/relationships/hyperlink" Target="https://www.directechs.com/vehiclecompatibility/directwirephotonotes?v=4452&amp;w=12v&amp;c=0" TargetMode="External"/><Relationship Id="rId2052" Type="http://schemas.openxmlformats.org/officeDocument/2006/relationships/hyperlink" Target="https://www.directechs.com/vehiclecompatibility/directwirephotonotes?v=6180&amp;w=12v&amp;c=0" TargetMode="External"/><Relationship Id="rId3384" Type="http://schemas.openxmlformats.org/officeDocument/2006/relationships/hyperlink" Target="https://www.directechs.com/vehiclecompatibility/directwirephotonotes?v=4452&amp;w=ignit&amp;c=0" TargetMode="External"/><Relationship Id="rId2053" Type="http://schemas.openxmlformats.org/officeDocument/2006/relationships/hyperlink" Target="https://directechs.blob.core.windows.net/wirephotos/ignit_6180_0.jpg" TargetMode="External"/><Relationship Id="rId3383" Type="http://schemas.openxmlformats.org/officeDocument/2006/relationships/hyperlink" Target="https://www.directechs.com/vehiclecompatibility/directwirephotonotes?v=4452&amp;w=12v&amp;c=0" TargetMode="External"/><Relationship Id="rId2054" Type="http://schemas.openxmlformats.org/officeDocument/2006/relationships/hyperlink" Target="https://www.directechs.com/vehiclecompatibility/directwirephotonotes?v=6180&amp;w=12v&amp;c=0" TargetMode="External"/><Relationship Id="rId3386" Type="http://schemas.openxmlformats.org/officeDocument/2006/relationships/hyperlink" Target="https://www.directechs.com/vehiclecompatibility/directwirephotonotes?v=4452&amp;w=ignit&amp;c=0" TargetMode="External"/><Relationship Id="rId2055" Type="http://schemas.openxmlformats.org/officeDocument/2006/relationships/hyperlink" Target="https://directechs.blob.core.windows.net/wirephotos/ignit_6180_0.jpg" TargetMode="External"/><Relationship Id="rId3385" Type="http://schemas.openxmlformats.org/officeDocument/2006/relationships/hyperlink" Target="https://www.directechs.com/vehiclecompatibility/directwirephotonotes?v=4452&amp;w=12v&amp;c=0" TargetMode="External"/><Relationship Id="rId2056" Type="http://schemas.openxmlformats.org/officeDocument/2006/relationships/hyperlink" Target="https://www.directechs.com/vehiclecompatibility/directwirephotonotes?v=6180&amp;w=12v&amp;c=0" TargetMode="External"/><Relationship Id="rId3388" Type="http://schemas.openxmlformats.org/officeDocument/2006/relationships/hyperlink" Target="https://www.directechs.com/vehiclecompatibility/directwirephotonotes?v=4452&amp;w=ignit&amp;c=0" TargetMode="External"/><Relationship Id="rId2057" Type="http://schemas.openxmlformats.org/officeDocument/2006/relationships/hyperlink" Target="https://directechs.blob.core.windows.net/wirephotos/ignit_6180_0.jpg" TargetMode="External"/><Relationship Id="rId3387" Type="http://schemas.openxmlformats.org/officeDocument/2006/relationships/hyperlink" Target="https://www.directechs.com/vehiclecompatibility/directwirephotonotes?v=4452&amp;w=12v&amp;c=0" TargetMode="External"/><Relationship Id="rId2058" Type="http://schemas.openxmlformats.org/officeDocument/2006/relationships/hyperlink" Target="https://www.directechs.com/vehiclecompatibility/directwirephotonotes?v=6180&amp;w=12v&amp;c=0" TargetMode="External"/><Relationship Id="rId2059" Type="http://schemas.openxmlformats.org/officeDocument/2006/relationships/hyperlink" Target="https://directechs.blob.core.windows.net/wirephotos/ignit_6180_0.jpg" TargetMode="External"/><Relationship Id="rId3389" Type="http://schemas.openxmlformats.org/officeDocument/2006/relationships/hyperlink" Target="https://www.directechs.com/vehiclecompatibility/directwirephotonotes?v=4452&amp;w=12v&amp;c=0" TargetMode="External"/><Relationship Id="rId2080" Type="http://schemas.openxmlformats.org/officeDocument/2006/relationships/hyperlink" Target="https://www.directechs.com/vehiclecompatibility/directwirephotonotes?v=6180&amp;w=12v&amp;c=0" TargetMode="External"/><Relationship Id="rId2081" Type="http://schemas.openxmlformats.org/officeDocument/2006/relationships/hyperlink" Target="https://directechs.blob.core.windows.net/wirephotos/ignit_6180_0.jpg" TargetMode="External"/><Relationship Id="rId2082" Type="http://schemas.openxmlformats.org/officeDocument/2006/relationships/hyperlink" Target="https://www.directechs.com/vehiclecompatibility/directwirephotonotes?v=6180&amp;w=12v&amp;c=0" TargetMode="External"/><Relationship Id="rId2083" Type="http://schemas.openxmlformats.org/officeDocument/2006/relationships/hyperlink" Target="https://directechs.blob.core.windows.net/wirephotos/ignit_6180_0.jpg" TargetMode="External"/><Relationship Id="rId2084" Type="http://schemas.openxmlformats.org/officeDocument/2006/relationships/hyperlink" Target="https://www.directechs.com/vehiclecompatibility/directwirephotonotes?v=6180&amp;w=12v&amp;c=0" TargetMode="External"/><Relationship Id="rId2085" Type="http://schemas.openxmlformats.org/officeDocument/2006/relationships/hyperlink" Target="https://directechs.blob.core.windows.net/wirephotos/ignit_6180_0.jpg" TargetMode="External"/><Relationship Id="rId2086" Type="http://schemas.openxmlformats.org/officeDocument/2006/relationships/hyperlink" Target="https://directechs.blob.core.windows.net/wirephotos/12v_17174_0.jpg" TargetMode="External"/><Relationship Id="rId2087" Type="http://schemas.openxmlformats.org/officeDocument/2006/relationships/hyperlink" Target="https://www.directechs.com/vehiclecompatibility/directwirephotonotes?v=17174&amp;w=ignit&amp;c=0" TargetMode="External"/><Relationship Id="rId2088" Type="http://schemas.openxmlformats.org/officeDocument/2006/relationships/hyperlink" Target="https://directechs.blob.core.windows.net/wirephotos/12v_17174_0.jpg" TargetMode="External"/><Relationship Id="rId2089" Type="http://schemas.openxmlformats.org/officeDocument/2006/relationships/hyperlink" Target="https://www.directechs.com/vehiclecompatibility/directwirephotonotes?v=17174&amp;w=ignit&amp;c=0" TargetMode="External"/><Relationship Id="rId2070" Type="http://schemas.openxmlformats.org/officeDocument/2006/relationships/hyperlink" Target="https://www.directechs.com/vehiclecompatibility/directwirephotonotes?v=3265&amp;w=12v&amp;c=0" TargetMode="External"/><Relationship Id="rId2071" Type="http://schemas.openxmlformats.org/officeDocument/2006/relationships/hyperlink" Target="https://www.directechs.com/vehiclecompatibility/directwirephotonotes?v=3265&amp;w=ignit&amp;c=0" TargetMode="External"/><Relationship Id="rId2072" Type="http://schemas.openxmlformats.org/officeDocument/2006/relationships/hyperlink" Target="https://www.directechs.com/vehiclecompatibility/directwirephotonotes?v=3265&amp;w=12v&amp;c=0" TargetMode="External"/><Relationship Id="rId2073" Type="http://schemas.openxmlformats.org/officeDocument/2006/relationships/hyperlink" Target="https://www.directechs.com/vehiclecompatibility/directwirephotonotes?v=3265&amp;w=ignit&amp;c=0" TargetMode="External"/><Relationship Id="rId2074" Type="http://schemas.openxmlformats.org/officeDocument/2006/relationships/hyperlink" Target="https://www.directechs.com/vehiclecompatibility/directwirephotonotes?v=6180&amp;w=12v&amp;c=0" TargetMode="External"/><Relationship Id="rId2075" Type="http://schemas.openxmlformats.org/officeDocument/2006/relationships/hyperlink" Target="https://directechs.blob.core.windows.net/wirephotos/ignit_6180_0.jpg" TargetMode="External"/><Relationship Id="rId2076" Type="http://schemas.openxmlformats.org/officeDocument/2006/relationships/hyperlink" Target="https://www.directechs.com/vehiclecompatibility/directwirephotonotes?v=6180&amp;w=12v&amp;c=0" TargetMode="External"/><Relationship Id="rId2077" Type="http://schemas.openxmlformats.org/officeDocument/2006/relationships/hyperlink" Target="https://directechs.blob.core.windows.net/wirephotos/ignit_6180_0.jpg" TargetMode="External"/><Relationship Id="rId2078" Type="http://schemas.openxmlformats.org/officeDocument/2006/relationships/hyperlink" Target="https://www.directechs.com/vehiclecompatibility/directwirephotonotes?v=6180&amp;w=12v&amp;c=0" TargetMode="External"/><Relationship Id="rId2079" Type="http://schemas.openxmlformats.org/officeDocument/2006/relationships/hyperlink" Target="https://directechs.blob.core.windows.net/wirephotos/ignit_6180_0.jpg" TargetMode="External"/><Relationship Id="rId2940" Type="http://schemas.openxmlformats.org/officeDocument/2006/relationships/hyperlink" Target="https://www.directechs.com/vehiclecompatibility/directwirephotonotes?v=10657&amp;w=ignit&amp;c=0" TargetMode="External"/><Relationship Id="rId1610" Type="http://schemas.openxmlformats.org/officeDocument/2006/relationships/hyperlink" Target="https://directechs.blob.core.windows.net/wirephotos/12v_2524_0.jpg" TargetMode="External"/><Relationship Id="rId2941" Type="http://schemas.openxmlformats.org/officeDocument/2006/relationships/hyperlink" Target="https://www.directechs.com/vehiclecompatibility/directwirephotonotes?v=17071&amp;w=12v&amp;c=0" TargetMode="External"/><Relationship Id="rId1611" Type="http://schemas.openxmlformats.org/officeDocument/2006/relationships/hyperlink" Target="https://directechs.blob.core.windows.net/wirephotos/12v_2524_0.jpg" TargetMode="External"/><Relationship Id="rId2942" Type="http://schemas.openxmlformats.org/officeDocument/2006/relationships/hyperlink" Target="https://www.directechs.com/vehiclecompatibility/directwirephotonotes?v=17071&amp;w=ignit&amp;c=0" TargetMode="External"/><Relationship Id="rId1612" Type="http://schemas.openxmlformats.org/officeDocument/2006/relationships/hyperlink" Target="https://directechs.blob.core.windows.net/wirephotos/12v_2524_0.jpg" TargetMode="External"/><Relationship Id="rId2943" Type="http://schemas.openxmlformats.org/officeDocument/2006/relationships/hyperlink" Target="https://www.directechs.com/vehiclecompatibility/directwirephotonotes?v=18754&amp;w=12v&amp;c=0" TargetMode="External"/><Relationship Id="rId1613" Type="http://schemas.openxmlformats.org/officeDocument/2006/relationships/hyperlink" Target="https://directechs.blob.core.windows.net/wirephotos/12v_2524_0.jpg" TargetMode="External"/><Relationship Id="rId2944" Type="http://schemas.openxmlformats.org/officeDocument/2006/relationships/hyperlink" Target="https://www.directechs.com/vehiclecompatibility/directwirephotonotes?v=18754&amp;w=ignit&amp;c=0" TargetMode="External"/><Relationship Id="rId1614" Type="http://schemas.openxmlformats.org/officeDocument/2006/relationships/hyperlink" Target="https://directechs.blob.core.windows.net/wirephotos/12v_2524_0.jpg" TargetMode="External"/><Relationship Id="rId2945" Type="http://schemas.openxmlformats.org/officeDocument/2006/relationships/hyperlink" Target="https://www.directechs.com/vehiclecompatibility/directwirephotonotes?v=19220&amp;w=12v&amp;c=0" TargetMode="External"/><Relationship Id="rId1615" Type="http://schemas.openxmlformats.org/officeDocument/2006/relationships/hyperlink" Target="https://directechs.blob.core.windows.net/wirephotos/12v_2524_0.jpg" TargetMode="External"/><Relationship Id="rId2946" Type="http://schemas.openxmlformats.org/officeDocument/2006/relationships/hyperlink" Target="https://www.directechs.com/vehiclecompatibility/directwirephotonotes?v=19220&amp;w=ignit&amp;c=0" TargetMode="External"/><Relationship Id="rId1616" Type="http://schemas.openxmlformats.org/officeDocument/2006/relationships/hyperlink" Target="https://directechs.blob.core.windows.net/wirephotos/12v_2524_0.jpg" TargetMode="External"/><Relationship Id="rId2947" Type="http://schemas.openxmlformats.org/officeDocument/2006/relationships/hyperlink" Target="https://www.directechs.com/vehiclecompatibility/directwirephotonotes?v=17071&amp;w=12v&amp;c=0" TargetMode="External"/><Relationship Id="rId907" Type="http://schemas.openxmlformats.org/officeDocument/2006/relationships/hyperlink" Target="https://drive.google.com/file/d/1HZnN7cjSZ3kfuxA5BOvc-lK9O6gwxZOF/view?usp=sharing" TargetMode="External"/><Relationship Id="rId1617" Type="http://schemas.openxmlformats.org/officeDocument/2006/relationships/hyperlink" Target="https://directechs.blob.core.windows.net/wirephotos/12v_2524_0.jpg" TargetMode="External"/><Relationship Id="rId2948" Type="http://schemas.openxmlformats.org/officeDocument/2006/relationships/hyperlink" Target="https://www.directechs.com/vehiclecompatibility/directwirephotonotes?v=17071&amp;w=ignit&amp;c=0" TargetMode="External"/><Relationship Id="rId906" Type="http://schemas.openxmlformats.org/officeDocument/2006/relationships/hyperlink" Target="https://drive.google.com/file/d/1JkUa-NChsSWbbDcTsD6FpSEScw494DcM/view?usp=sharing" TargetMode="External"/><Relationship Id="rId1618" Type="http://schemas.openxmlformats.org/officeDocument/2006/relationships/hyperlink" Target="https://directechs.blob.core.windows.net/wirephotos/ignit_6918_0.jpg" TargetMode="External"/><Relationship Id="rId2949" Type="http://schemas.openxmlformats.org/officeDocument/2006/relationships/hyperlink" Target="https://www.directechs.com/vehiclecompatibility/directwirephotonotes?v=18754&amp;w=12v&amp;c=0" TargetMode="External"/><Relationship Id="rId905" Type="http://schemas.openxmlformats.org/officeDocument/2006/relationships/hyperlink" Target="https://drive.google.com/file/d/1HZnN7cjSZ3kfuxA5BOvc-lK9O6gwxZOF/view?usp=sharing" TargetMode="External"/><Relationship Id="rId1619" Type="http://schemas.openxmlformats.org/officeDocument/2006/relationships/hyperlink" Target="https://www.directechs.com/vehiclecompatibility/directwirephotonotes?v=6918&amp;w=ignit&amp;c=0" TargetMode="External"/><Relationship Id="rId904" Type="http://schemas.openxmlformats.org/officeDocument/2006/relationships/hyperlink" Target="https://docs.google.com/document/d/1JgT4pcBPBDLBLqVFM9C52QXQavxginIWyrJyi5xyPdw/edit?usp=sharing" TargetMode="External"/><Relationship Id="rId909" Type="http://schemas.openxmlformats.org/officeDocument/2006/relationships/hyperlink" Target="https://drive.google.com/file/d/1HZnN7cjSZ3kfuxA5BOvc-lK9O6gwxZOF/view?usp=sharing" TargetMode="External"/><Relationship Id="rId908" Type="http://schemas.openxmlformats.org/officeDocument/2006/relationships/hyperlink" Target="https://drive.google.com/file/d/1JkUa-NChsSWbbDcTsD6FpSEScw494DcM/view?usp=sharing" TargetMode="External"/><Relationship Id="rId903" Type="http://schemas.openxmlformats.org/officeDocument/2006/relationships/hyperlink" Target="https://drive.google.com/file/d/1XeTGgyIKqBOKEepQFVaaZTbR67sBmn28/view?usp=sharing" TargetMode="External"/><Relationship Id="rId902" Type="http://schemas.openxmlformats.org/officeDocument/2006/relationships/hyperlink" Target="https://docs.google.com/document/d/1JgT4pcBPBDLBLqVFM9C52QXQavxginIWyrJyi5xyPdw/edit?usp=sharing" TargetMode="External"/><Relationship Id="rId901" Type="http://schemas.openxmlformats.org/officeDocument/2006/relationships/hyperlink" Target="https://docs.google.com/document/d/1JgT4pcBPBDLBLqVFM9C52QXQavxginIWyrJyi5xyPdw/edit?usp=sharing" TargetMode="External"/><Relationship Id="rId900" Type="http://schemas.openxmlformats.org/officeDocument/2006/relationships/hyperlink" Target="https://docs.google.com/document/d/1JgT4pcBPBDLBLqVFM9C52QXQavxginIWyrJyi5xyPdw/edit?usp=sharing" TargetMode="External"/><Relationship Id="rId2930" Type="http://schemas.openxmlformats.org/officeDocument/2006/relationships/hyperlink" Target="https://www.directechs.com/vehiclecompatibility/directwirephotonotes?v=17071&amp;w=12v&amp;c=0" TargetMode="External"/><Relationship Id="rId1600" Type="http://schemas.openxmlformats.org/officeDocument/2006/relationships/hyperlink" Target="https://www.directechs.com/vehiclecompatibility/directwirephotonotes?v=18370&amp;w=12v&amp;c=0" TargetMode="External"/><Relationship Id="rId2931" Type="http://schemas.openxmlformats.org/officeDocument/2006/relationships/hyperlink" Target="https://www.directechs.com/vehiclecompatibility/directwirephotonotes?v=17071&amp;w=ignit&amp;c=0" TargetMode="External"/><Relationship Id="rId1601" Type="http://schemas.openxmlformats.org/officeDocument/2006/relationships/hyperlink" Target="https://www.directechs.com/vehiclecompatibility/directwirephotonotes?v=18370&amp;w=IgnitionSense&amp;c=0" TargetMode="External"/><Relationship Id="rId2932" Type="http://schemas.openxmlformats.org/officeDocument/2006/relationships/hyperlink" Target="https://www.directechs.com/vehiclecompatibility/directwirephotonotes?v=10657&amp;w=12v&amp;c=0" TargetMode="External"/><Relationship Id="rId1602" Type="http://schemas.openxmlformats.org/officeDocument/2006/relationships/hyperlink" Target="https://www.directechs.com/vehiclecompatibility/directwirephotonotes?v=18370&amp;w=12v&amp;c=0" TargetMode="External"/><Relationship Id="rId2933" Type="http://schemas.openxmlformats.org/officeDocument/2006/relationships/hyperlink" Target="https://www.directechs.com/vehiclecompatibility/directwirephotonotes?v=10657&amp;w=ignit&amp;c=0" TargetMode="External"/><Relationship Id="rId1603" Type="http://schemas.openxmlformats.org/officeDocument/2006/relationships/hyperlink" Target="https://www.directechs.com/vehiclecompatibility/directwirephotonotes?v=18370&amp;w=IgnitionSense&amp;c=0" TargetMode="External"/><Relationship Id="rId2934" Type="http://schemas.openxmlformats.org/officeDocument/2006/relationships/hyperlink" Target="https://www.directechs.com/vehiclecompatibility/directwirephotonotes?v=8350&amp;w=12v&amp;c=0" TargetMode="External"/><Relationship Id="rId1604" Type="http://schemas.openxmlformats.org/officeDocument/2006/relationships/hyperlink" Target="https://www.directechs.com/vehiclecompatibility/directwirephotonotes?v=18370&amp;w=12v&amp;c=0" TargetMode="External"/><Relationship Id="rId2935" Type="http://schemas.openxmlformats.org/officeDocument/2006/relationships/hyperlink" Target="https://www.directechs.com/vehiclecompatibility/directwirephotonotes?v=8350&amp;w=ignit&amp;c=0" TargetMode="External"/><Relationship Id="rId1605" Type="http://schemas.openxmlformats.org/officeDocument/2006/relationships/hyperlink" Target="https://www.directechs.com/vehiclecompatibility/directwirephotonotes?v=18370&amp;w=IgnitionSense&amp;c=0" TargetMode="External"/><Relationship Id="rId2936" Type="http://schemas.openxmlformats.org/officeDocument/2006/relationships/hyperlink" Target="https://www.directechs.com/vehiclecompatibility/directwirephotonotes?v=16159&amp;w=ignit&amp;c=0" TargetMode="External"/><Relationship Id="rId1606" Type="http://schemas.openxmlformats.org/officeDocument/2006/relationships/hyperlink" Target="https://www.directechs.com/vehiclecompatibility/directwirephotonotes?v=18370&amp;w=12v&amp;c=0" TargetMode="External"/><Relationship Id="rId2937" Type="http://schemas.openxmlformats.org/officeDocument/2006/relationships/hyperlink" Target="https://www.directechs.com/vehiclecompatibility/directwirephotonotes?v=17071&amp;w=12v&amp;c=0" TargetMode="External"/><Relationship Id="rId1607" Type="http://schemas.openxmlformats.org/officeDocument/2006/relationships/hyperlink" Target="https://www.directechs.com/vehiclecompatibility/directwirephotonotes?v=18370&amp;w=IgnitionSense&amp;c=0" TargetMode="External"/><Relationship Id="rId2938" Type="http://schemas.openxmlformats.org/officeDocument/2006/relationships/hyperlink" Target="https://www.directechs.com/vehiclecompatibility/directwirephotonotes?v=17071&amp;w=ignit&amp;c=0" TargetMode="External"/><Relationship Id="rId1608" Type="http://schemas.openxmlformats.org/officeDocument/2006/relationships/hyperlink" Target="https://directechs.blob.core.windows.net/wirephotos/12v_2524_0.jpg" TargetMode="External"/><Relationship Id="rId2939" Type="http://schemas.openxmlformats.org/officeDocument/2006/relationships/hyperlink" Target="https://www.directechs.com/vehiclecompatibility/directwirephotonotes?v=10657&amp;w=12v&amp;c=0" TargetMode="External"/><Relationship Id="rId1609" Type="http://schemas.openxmlformats.org/officeDocument/2006/relationships/hyperlink" Target="https://directechs.blob.core.windows.net/wirephotos/12v_2524_0.jpg" TargetMode="External"/><Relationship Id="rId1631" Type="http://schemas.openxmlformats.org/officeDocument/2006/relationships/hyperlink" Target="https://www.directechs.com/vehiclecompatibility/directwirephotonotes?v=3049&amp;w=ignit&amp;c=0" TargetMode="External"/><Relationship Id="rId2962" Type="http://schemas.openxmlformats.org/officeDocument/2006/relationships/hyperlink" Target="https://www.directechs.com/vehiclecompatibility/directwirephotonotes?v=19021&amp;w=ignit&amp;c=0" TargetMode="External"/><Relationship Id="rId1632" Type="http://schemas.openxmlformats.org/officeDocument/2006/relationships/hyperlink" Target="https://www.directechs.com/vehiclecompatibility/directwirephotonotes?v=3049&amp;w=12v&amp;c=0" TargetMode="External"/><Relationship Id="rId2963" Type="http://schemas.openxmlformats.org/officeDocument/2006/relationships/hyperlink" Target="https://www.directechs.com/vehiclecompatibility/directwirephotonotes?v=19021&amp;w=12v&amp;c=0" TargetMode="External"/><Relationship Id="rId1633" Type="http://schemas.openxmlformats.org/officeDocument/2006/relationships/hyperlink" Target="https://www.directechs.com/vehiclecompatibility/directwirephotonotes?v=3049&amp;w=ignit&amp;c=0" TargetMode="External"/><Relationship Id="rId2964" Type="http://schemas.openxmlformats.org/officeDocument/2006/relationships/hyperlink" Target="https://www.directechs.com/vehiclecompatibility/directwirephotonotes?v=19021&amp;w=ignit&amp;c=0" TargetMode="External"/><Relationship Id="rId1634" Type="http://schemas.openxmlformats.org/officeDocument/2006/relationships/hyperlink" Target="https://www.directechs.com/vehiclecompatibility/directwirephotonotes?v=3049&amp;w=ignit&amp;c=0" TargetMode="External"/><Relationship Id="rId2965" Type="http://schemas.openxmlformats.org/officeDocument/2006/relationships/hyperlink" Target="https://www.directechs.com/vehiclecompatibility/directwirephotonotes?v=19021&amp;w=12v&amp;c=0" TargetMode="External"/><Relationship Id="rId1635" Type="http://schemas.openxmlformats.org/officeDocument/2006/relationships/hyperlink" Target="https://www.directechs.com/vehiclecompatibility/directwirephotonotes?v=3049&amp;w=ignit&amp;c=0" TargetMode="External"/><Relationship Id="rId2966" Type="http://schemas.openxmlformats.org/officeDocument/2006/relationships/hyperlink" Target="https://www.directechs.com/vehiclecompatibility/directwirephotonotes?v=19021&amp;w=ignit&amp;c=0" TargetMode="External"/><Relationship Id="rId1636" Type="http://schemas.openxmlformats.org/officeDocument/2006/relationships/hyperlink" Target="https://www.directechs.com/vehiclecompatibility/directwirephotonotes?v=3049&amp;w=ignit&amp;c=0" TargetMode="External"/><Relationship Id="rId2967" Type="http://schemas.openxmlformats.org/officeDocument/2006/relationships/hyperlink" Target="https://www.directechs.com/vehiclecompatibility/directwirephotonotes?v=19021&amp;w=12v&amp;c=0" TargetMode="External"/><Relationship Id="rId1637" Type="http://schemas.openxmlformats.org/officeDocument/2006/relationships/hyperlink" Target="https://www.directechs.com/vehiclecompatibility/directwirephotonotes?v=3049&amp;w=ignit&amp;c=0" TargetMode="External"/><Relationship Id="rId2968" Type="http://schemas.openxmlformats.org/officeDocument/2006/relationships/hyperlink" Target="https://www.directechs.com/vehiclecompatibility/directwirephotonotes?v=19021&amp;w=ignit&amp;c=0" TargetMode="External"/><Relationship Id="rId1638" Type="http://schemas.openxmlformats.org/officeDocument/2006/relationships/hyperlink" Target="https://www.directechs.com/vehiclecompatibility/directwirephotonotes?v=4086&amp;w=12v&amp;c=0" TargetMode="External"/><Relationship Id="rId2969" Type="http://schemas.openxmlformats.org/officeDocument/2006/relationships/hyperlink" Target="https://www.directechs.com/vehiclecompatibility/directwirephotonotes?v=19021&amp;w=12v&amp;c=0" TargetMode="External"/><Relationship Id="rId929" Type="http://schemas.openxmlformats.org/officeDocument/2006/relationships/hyperlink" Target="https://drive.google.com/file/d/1-_YRyapaBc3oaLFV5WFT7L-251VkFAhH/view?usp=sharing" TargetMode="External"/><Relationship Id="rId1639" Type="http://schemas.openxmlformats.org/officeDocument/2006/relationships/hyperlink" Target="https://www.directechs.com/vehiclecompatibility/directwirephotonotes?v=4086&amp;w=12v&amp;c=0" TargetMode="External"/><Relationship Id="rId928" Type="http://schemas.openxmlformats.org/officeDocument/2006/relationships/hyperlink" Target="https://drive.google.com/file/d/1JkUa-NChsSWbbDcTsD6FpSEScw494DcM/view?usp=sharing" TargetMode="External"/><Relationship Id="rId927" Type="http://schemas.openxmlformats.org/officeDocument/2006/relationships/hyperlink" Target="https://drive.google.com/file/d/1HZnN7cjSZ3kfuxA5BOvc-lK9O6gwxZOF/view?usp=sharing" TargetMode="External"/><Relationship Id="rId926" Type="http://schemas.openxmlformats.org/officeDocument/2006/relationships/hyperlink" Target="https://drive.google.com/file/d/1JkUa-NChsSWbbDcTsD6FpSEScw494DcM/view?usp=sharing" TargetMode="External"/><Relationship Id="rId921" Type="http://schemas.openxmlformats.org/officeDocument/2006/relationships/hyperlink" Target="https://drive.google.com/file/d/1HZnN7cjSZ3kfuxA5BOvc-lK9O6gwxZOF/view?usp=sharing" TargetMode="External"/><Relationship Id="rId920" Type="http://schemas.openxmlformats.org/officeDocument/2006/relationships/hyperlink" Target="https://drive.google.com/file/d/1JkUa-NChsSWbbDcTsD6FpSEScw494DcM/view?usp=sharing" TargetMode="External"/><Relationship Id="rId925" Type="http://schemas.openxmlformats.org/officeDocument/2006/relationships/hyperlink" Target="https://drive.google.com/file/d/1HZnN7cjSZ3kfuxA5BOvc-lK9O6gwxZOF/view?usp=sharing" TargetMode="External"/><Relationship Id="rId924" Type="http://schemas.openxmlformats.org/officeDocument/2006/relationships/hyperlink" Target="https://drive.google.com/file/d/1JkUa-NChsSWbbDcTsD6FpSEScw494DcM/view?usp=sharing" TargetMode="External"/><Relationship Id="rId923" Type="http://schemas.openxmlformats.org/officeDocument/2006/relationships/hyperlink" Target="https://drive.google.com/file/d/1HZnN7cjSZ3kfuxA5BOvc-lK9O6gwxZOF/view?usp=sharing" TargetMode="External"/><Relationship Id="rId922" Type="http://schemas.openxmlformats.org/officeDocument/2006/relationships/hyperlink" Target="https://drive.google.com/file/d/1JkUa-NChsSWbbDcTsD6FpSEScw494DcM/view?usp=sharing" TargetMode="External"/><Relationship Id="rId2960" Type="http://schemas.openxmlformats.org/officeDocument/2006/relationships/hyperlink" Target="https://www.directechs.com/vehiclecompatibility/directwirephotonotes?v=19021&amp;w=ignit&amp;c=0" TargetMode="External"/><Relationship Id="rId1630" Type="http://schemas.openxmlformats.org/officeDocument/2006/relationships/hyperlink" Target="https://www.directechs.com/vehiclecompatibility/directwirephotonotes?v=3049&amp;w=12v&amp;c=0" TargetMode="External"/><Relationship Id="rId2961" Type="http://schemas.openxmlformats.org/officeDocument/2006/relationships/hyperlink" Target="https://www.directechs.com/vehiclecompatibility/directwirephotonotes?v=19021&amp;w=12v&amp;c=0" TargetMode="External"/><Relationship Id="rId1620" Type="http://schemas.openxmlformats.org/officeDocument/2006/relationships/hyperlink" Target="https://directechs.blob.core.windows.net/wirephotos/ignit_6918_0.jpg" TargetMode="External"/><Relationship Id="rId2951" Type="http://schemas.openxmlformats.org/officeDocument/2006/relationships/hyperlink" Target="https://www.directechs.com/vehiclecompatibility/directwirephotonotes?v=19220&amp;w=12v&amp;c=0" TargetMode="External"/><Relationship Id="rId1621" Type="http://schemas.openxmlformats.org/officeDocument/2006/relationships/hyperlink" Target="https://www.directechs.com/vehiclecompatibility/directwirephotonotes?v=6918&amp;w=ignit&amp;c=0" TargetMode="External"/><Relationship Id="rId2952" Type="http://schemas.openxmlformats.org/officeDocument/2006/relationships/hyperlink" Target="https://www.directechs.com/vehiclecompatibility/directwirephotonotes?v=19220&amp;w=ignit&amp;c=0" TargetMode="External"/><Relationship Id="rId1622" Type="http://schemas.openxmlformats.org/officeDocument/2006/relationships/hyperlink" Target="https://directechs.blob.core.windows.net/wirephotos/ignit_6918_0.jpg" TargetMode="External"/><Relationship Id="rId2953" Type="http://schemas.openxmlformats.org/officeDocument/2006/relationships/hyperlink" Target="https://www.directechs.com/vehiclecompatibility/directwirephotonotes?v=17071&amp;w=12v&amp;c=0" TargetMode="External"/><Relationship Id="rId1623" Type="http://schemas.openxmlformats.org/officeDocument/2006/relationships/hyperlink" Target="https://www.directechs.com/vehiclecompatibility/directwirephotonotes?v=6918&amp;w=ignit&amp;c=0" TargetMode="External"/><Relationship Id="rId2954" Type="http://schemas.openxmlformats.org/officeDocument/2006/relationships/hyperlink" Target="https://www.directechs.com/vehiclecompatibility/directwirephotonotes?v=17071&amp;w=ignit&amp;c=0" TargetMode="External"/><Relationship Id="rId1624" Type="http://schemas.openxmlformats.org/officeDocument/2006/relationships/hyperlink" Target="https://directechs.blob.core.windows.net/wirephotos/ignit_6918_0.jpg" TargetMode="External"/><Relationship Id="rId2955" Type="http://schemas.openxmlformats.org/officeDocument/2006/relationships/hyperlink" Target="https://www.directechs.com/vehiclecompatibility/directwirephotonotes?v=18754&amp;w=12v&amp;c=0" TargetMode="External"/><Relationship Id="rId1625" Type="http://schemas.openxmlformats.org/officeDocument/2006/relationships/hyperlink" Target="https://www.directechs.com/vehiclecompatibility/directwirephotonotes?v=6918&amp;w=ignit&amp;c=0" TargetMode="External"/><Relationship Id="rId2956" Type="http://schemas.openxmlformats.org/officeDocument/2006/relationships/hyperlink" Target="https://www.directechs.com/vehiclecompatibility/directwirephotonotes?v=18754&amp;w=ignit&amp;c=0" TargetMode="External"/><Relationship Id="rId1626" Type="http://schemas.openxmlformats.org/officeDocument/2006/relationships/hyperlink" Target="https://directechs.blob.core.windows.net/wirephotos/ignit_6918_0.jpg" TargetMode="External"/><Relationship Id="rId2957" Type="http://schemas.openxmlformats.org/officeDocument/2006/relationships/hyperlink" Target="https://www.directechs.com/vehiclecompatibility/directwirephotonotes?v=19220&amp;w=12v&amp;c=0" TargetMode="External"/><Relationship Id="rId1627" Type="http://schemas.openxmlformats.org/officeDocument/2006/relationships/hyperlink" Target="https://www.directechs.com/vehiclecompatibility/directwirephotonotes?v=6918&amp;w=ignit&amp;c=0" TargetMode="External"/><Relationship Id="rId2958" Type="http://schemas.openxmlformats.org/officeDocument/2006/relationships/hyperlink" Target="https://www.directechs.com/vehiclecompatibility/directwirephotonotes?v=19220&amp;w=ignit&amp;c=0" TargetMode="External"/><Relationship Id="rId918" Type="http://schemas.openxmlformats.org/officeDocument/2006/relationships/hyperlink" Target="https://drive.google.com/file/d/1JkUa-NChsSWbbDcTsD6FpSEScw494DcM/view?usp=sharing" TargetMode="External"/><Relationship Id="rId1628" Type="http://schemas.openxmlformats.org/officeDocument/2006/relationships/hyperlink" Target="https://directechs.blob.core.windows.net/wirephotos/ignit_6918_0.jpg" TargetMode="External"/><Relationship Id="rId2959" Type="http://schemas.openxmlformats.org/officeDocument/2006/relationships/hyperlink" Target="https://www.directechs.com/vehiclecompatibility/directwirephotonotes?v=19021&amp;w=12v&amp;c=0" TargetMode="External"/><Relationship Id="rId917" Type="http://schemas.openxmlformats.org/officeDocument/2006/relationships/hyperlink" Target="https://drive.google.com/file/d/1HZnN7cjSZ3kfuxA5BOvc-lK9O6gwxZOF/view?usp=sharing" TargetMode="External"/><Relationship Id="rId1629" Type="http://schemas.openxmlformats.org/officeDocument/2006/relationships/hyperlink" Target="https://www.directechs.com/vehiclecompatibility/directwirephotonotes?v=6918&amp;w=ignit&amp;c=0" TargetMode="External"/><Relationship Id="rId916" Type="http://schemas.openxmlformats.org/officeDocument/2006/relationships/hyperlink" Target="https://drive.google.com/file/d/1JkUa-NChsSWbbDcTsD6FpSEScw494DcM/view?usp=sharing" TargetMode="External"/><Relationship Id="rId915" Type="http://schemas.openxmlformats.org/officeDocument/2006/relationships/hyperlink" Target="https://drive.google.com/file/d/1HZnN7cjSZ3kfuxA5BOvc-lK9O6gwxZOF/view?usp=sharing" TargetMode="External"/><Relationship Id="rId919" Type="http://schemas.openxmlformats.org/officeDocument/2006/relationships/hyperlink" Target="https://drive.google.com/file/d/1HZnN7cjSZ3kfuxA5BOvc-lK9O6gwxZOF/view?usp=sharing" TargetMode="External"/><Relationship Id="rId910" Type="http://schemas.openxmlformats.org/officeDocument/2006/relationships/hyperlink" Target="https://drive.google.com/file/d/1JkUa-NChsSWbbDcTsD6FpSEScw494DcM/view?usp=sharing" TargetMode="External"/><Relationship Id="rId914" Type="http://schemas.openxmlformats.org/officeDocument/2006/relationships/hyperlink" Target="https://drive.google.com/file/d/1JkUa-NChsSWbbDcTsD6FpSEScw494DcM/view?usp=sharing" TargetMode="External"/><Relationship Id="rId913" Type="http://schemas.openxmlformats.org/officeDocument/2006/relationships/hyperlink" Target="https://drive.google.com/file/d/1HZnN7cjSZ3kfuxA5BOvc-lK9O6gwxZOF/view?usp=sharing" TargetMode="External"/><Relationship Id="rId912" Type="http://schemas.openxmlformats.org/officeDocument/2006/relationships/hyperlink" Target="https://drive.google.com/file/d/1JkUa-NChsSWbbDcTsD6FpSEScw494DcM/view?usp=sharing" TargetMode="External"/><Relationship Id="rId911" Type="http://schemas.openxmlformats.org/officeDocument/2006/relationships/hyperlink" Target="https://drive.google.com/file/d/1HZnN7cjSZ3kfuxA5BOvc-lK9O6gwxZOF/view?usp=sharing" TargetMode="External"/><Relationship Id="rId2950" Type="http://schemas.openxmlformats.org/officeDocument/2006/relationships/hyperlink" Target="https://www.directechs.com/vehiclecompatibility/directwirephotonotes?v=18754&amp;w=ignit&amp;c=0" TargetMode="External"/><Relationship Id="rId2900" Type="http://schemas.openxmlformats.org/officeDocument/2006/relationships/hyperlink" Target="https://www.directechs.com/vehiclecompatibility/directwirephotonotes?v=5218&amp;w=12v&amp;c=0" TargetMode="External"/><Relationship Id="rId2901" Type="http://schemas.openxmlformats.org/officeDocument/2006/relationships/hyperlink" Target="https://www.directechs.com/vehiclecompatibility/directwirephotonotes?v=5218&amp;w=ignit&amp;c=0" TargetMode="External"/><Relationship Id="rId2902" Type="http://schemas.openxmlformats.org/officeDocument/2006/relationships/hyperlink" Target="https://www.directechs.com/vehiclecompatibility/directwirephotonotes?v=8175&amp;w=12v&amp;c=0" TargetMode="External"/><Relationship Id="rId2903" Type="http://schemas.openxmlformats.org/officeDocument/2006/relationships/hyperlink" Target="https://www.directechs.com/vehiclecompatibility/directwirephotonotes?v=8175&amp;w=ignit&amp;c=0" TargetMode="External"/><Relationship Id="rId2904" Type="http://schemas.openxmlformats.org/officeDocument/2006/relationships/hyperlink" Target="https://www.directechs.com/vehiclecompatibility/directwirephotonotes?v=8350&amp;w=12v&amp;c=0" TargetMode="External"/><Relationship Id="rId2905" Type="http://schemas.openxmlformats.org/officeDocument/2006/relationships/hyperlink" Target="https://www.directechs.com/vehiclecompatibility/directwirephotonotes?v=8350&amp;w=ignit&amp;c=0" TargetMode="External"/><Relationship Id="rId2906" Type="http://schemas.openxmlformats.org/officeDocument/2006/relationships/hyperlink" Target="https://www.directechs.com/vehiclecompatibility/directwirephotonotes?v=6476&amp;w=12v&amp;c=0" TargetMode="External"/><Relationship Id="rId2907" Type="http://schemas.openxmlformats.org/officeDocument/2006/relationships/hyperlink" Target="https://www.directechs.com/vehiclecompatibility/directwirephotonotes?v=6476&amp;w=ignit&amp;c=0" TargetMode="External"/><Relationship Id="rId2908" Type="http://schemas.openxmlformats.org/officeDocument/2006/relationships/hyperlink" Target="https://www.directechs.com/vehiclecompatibility/directwirephotonotes?v=5218&amp;w=12v&amp;c=0" TargetMode="External"/><Relationship Id="rId2909" Type="http://schemas.openxmlformats.org/officeDocument/2006/relationships/hyperlink" Target="https://www.directechs.com/vehiclecompatibility/directwirephotonotes?v=5218&amp;w=ignit&amp;c=0" TargetMode="External"/><Relationship Id="rId2920" Type="http://schemas.openxmlformats.org/officeDocument/2006/relationships/hyperlink" Target="https://www.directechs.com/vehiclecompatibility/directwirephotonotes?v=8350&amp;w=12v&amp;c=0" TargetMode="External"/><Relationship Id="rId2921" Type="http://schemas.openxmlformats.org/officeDocument/2006/relationships/hyperlink" Target="https://www.directechs.com/vehiclecompatibility/directwirephotonotes?v=8350&amp;w=ignit&amp;c=0" TargetMode="External"/><Relationship Id="rId2922" Type="http://schemas.openxmlformats.org/officeDocument/2006/relationships/hyperlink" Target="https://www.directechs.com/vehiclecompatibility/directwirephotonotes?v=16159&amp;w=ignit&amp;c=0" TargetMode="External"/><Relationship Id="rId2923" Type="http://schemas.openxmlformats.org/officeDocument/2006/relationships/hyperlink" Target="https://www.directechs.com/vehiclecompatibility/directwirephotonotes?v=5218&amp;w=12v&amp;c=0" TargetMode="External"/><Relationship Id="rId2924" Type="http://schemas.openxmlformats.org/officeDocument/2006/relationships/hyperlink" Target="https://www.directechs.com/vehiclecompatibility/directwirephotonotes?v=5218&amp;w=ignit&amp;c=0" TargetMode="External"/><Relationship Id="rId2925" Type="http://schemas.openxmlformats.org/officeDocument/2006/relationships/hyperlink" Target="https://www.directechs.com/vehiclecompatibility/directwirephotonotes?v=10657&amp;w=12v&amp;c=0" TargetMode="External"/><Relationship Id="rId2926" Type="http://schemas.openxmlformats.org/officeDocument/2006/relationships/hyperlink" Target="https://www.directechs.com/vehiclecompatibility/directwirephotonotes?v=10657&amp;w=ignit&amp;c=0" TargetMode="External"/><Relationship Id="rId2927" Type="http://schemas.openxmlformats.org/officeDocument/2006/relationships/hyperlink" Target="https://www.directechs.com/vehiclecompatibility/directwirephotonotes?v=8350&amp;w=12v&amp;c=0" TargetMode="External"/><Relationship Id="rId2928" Type="http://schemas.openxmlformats.org/officeDocument/2006/relationships/hyperlink" Target="https://www.directechs.com/vehiclecompatibility/directwirephotonotes?v=8350&amp;w=ignit&amp;c=0" TargetMode="External"/><Relationship Id="rId2929" Type="http://schemas.openxmlformats.org/officeDocument/2006/relationships/hyperlink" Target="https://www.directechs.com/vehiclecompatibility/directwirephotonotes?v=16159&amp;w=ignit&amp;c=0" TargetMode="External"/><Relationship Id="rId2910" Type="http://schemas.openxmlformats.org/officeDocument/2006/relationships/hyperlink" Target="https://www.directechs.com/vehiclecompatibility/directwirephotonotes?v=8175&amp;w=12v&amp;c=0" TargetMode="External"/><Relationship Id="rId2911" Type="http://schemas.openxmlformats.org/officeDocument/2006/relationships/hyperlink" Target="https://www.directechs.com/vehiclecompatibility/directwirephotonotes?v=8175&amp;w=ignit&amp;c=0" TargetMode="External"/><Relationship Id="rId2912" Type="http://schemas.openxmlformats.org/officeDocument/2006/relationships/hyperlink" Target="https://www.directechs.com/vehiclecompatibility/directwirephotonotes?v=8350&amp;w=12v&amp;c=0" TargetMode="External"/><Relationship Id="rId2913" Type="http://schemas.openxmlformats.org/officeDocument/2006/relationships/hyperlink" Target="https://www.directechs.com/vehiclecompatibility/directwirephotonotes?v=8350&amp;w=ignit&amp;c=0" TargetMode="External"/><Relationship Id="rId2914" Type="http://schemas.openxmlformats.org/officeDocument/2006/relationships/hyperlink" Target="https://www.directechs.com/vehiclecompatibility/directwirephotonotes?v=6476&amp;w=12v&amp;c=0" TargetMode="External"/><Relationship Id="rId2915" Type="http://schemas.openxmlformats.org/officeDocument/2006/relationships/hyperlink" Target="https://www.directechs.com/vehiclecompatibility/directwirephotonotes?v=6476&amp;w=ignit&amp;c=0" TargetMode="External"/><Relationship Id="rId2916" Type="http://schemas.openxmlformats.org/officeDocument/2006/relationships/hyperlink" Target="https://www.directechs.com/vehiclecompatibility/directwirephotonotes?v=5218&amp;w=12v&amp;c=0" TargetMode="External"/><Relationship Id="rId2917" Type="http://schemas.openxmlformats.org/officeDocument/2006/relationships/hyperlink" Target="https://www.directechs.com/vehiclecompatibility/directwirephotonotes?v=5218&amp;w=ignit&amp;c=0" TargetMode="External"/><Relationship Id="rId2918" Type="http://schemas.openxmlformats.org/officeDocument/2006/relationships/hyperlink" Target="https://www.directechs.com/vehiclecompatibility/directwirephotonotes?v=10657&amp;w=12v&amp;c=0" TargetMode="External"/><Relationship Id="rId2919" Type="http://schemas.openxmlformats.org/officeDocument/2006/relationships/hyperlink" Target="https://www.directechs.com/vehiclecompatibility/directwirephotonotes?v=10657&amp;w=ignit&amp;c=0" TargetMode="External"/><Relationship Id="rId1697" Type="http://schemas.openxmlformats.org/officeDocument/2006/relationships/hyperlink" Target="https://drive.google.com/open?id=1z7vbEYxaSDLEEAv6alBcNt12KE-u-p_v&amp;usp=drive_fs" TargetMode="External"/><Relationship Id="rId4723" Type="http://schemas.openxmlformats.org/officeDocument/2006/relationships/hyperlink" Target="https://www.directechs.com/vehiclecompatibility/directwirephotonotes?v=17900&amp;w=ignit&amp;c=0" TargetMode="External"/><Relationship Id="rId1698" Type="http://schemas.openxmlformats.org/officeDocument/2006/relationships/hyperlink" Target="https://drive.google.com/file/d/1E3P17avgpGG20BgMXmdF_VCYJUxOd9ee/view?usp=sharing" TargetMode="External"/><Relationship Id="rId4722" Type="http://schemas.openxmlformats.org/officeDocument/2006/relationships/hyperlink" Target="https://www.directechs.com/vehiclecompatibility/directwirephotonotes?v=17900&amp;w=12v&amp;c=0" TargetMode="External"/><Relationship Id="rId1699" Type="http://schemas.openxmlformats.org/officeDocument/2006/relationships/hyperlink" Target="https://www.directechs.com/vehiclecompatibility/directwirephotonotes?v=6169&amp;w=12v&amp;c=0" TargetMode="External"/><Relationship Id="rId4725" Type="http://schemas.openxmlformats.org/officeDocument/2006/relationships/hyperlink" Target="https://www.directechs.com/vehiclecompatibility/directwirephotonotes?v=17901&amp;w=ignit&amp;c=0" TargetMode="External"/><Relationship Id="rId4724" Type="http://schemas.openxmlformats.org/officeDocument/2006/relationships/hyperlink" Target="https://www.directechs.com/vehiclecompatibility/directwirephotonotes?v=17901&amp;w=12v&amp;c=0" TargetMode="External"/><Relationship Id="rId4727" Type="http://schemas.openxmlformats.org/officeDocument/2006/relationships/hyperlink" Target="https://www.directechs.com/vehiclecompatibility/directwirephotonotes?v=17901&amp;w=ignit&amp;c=0" TargetMode="External"/><Relationship Id="rId4726" Type="http://schemas.openxmlformats.org/officeDocument/2006/relationships/hyperlink" Target="https://www.directechs.com/vehiclecompatibility/directwirephotonotes?v=17901&amp;w=12v&amp;c=0" TargetMode="External"/><Relationship Id="rId4729" Type="http://schemas.openxmlformats.org/officeDocument/2006/relationships/hyperlink" Target="https://www.directechs.com/vehiclecompatibility/directwirephotonotes?v=17901&amp;w=ignit&amp;c=0" TargetMode="External"/><Relationship Id="rId4728" Type="http://schemas.openxmlformats.org/officeDocument/2006/relationships/hyperlink" Target="https://www.directechs.com/vehiclecompatibility/directwirephotonotes?v=17901&amp;w=12v&amp;c=0" TargetMode="External"/><Relationship Id="rId866" Type="http://schemas.openxmlformats.org/officeDocument/2006/relationships/hyperlink" Target="https://drive.google.com/file/d/1oXQy6Zp9j3PidzNgJI5RWzb8nfk2HHyy/view?usp=sharing" TargetMode="External"/><Relationship Id="rId865" Type="http://schemas.openxmlformats.org/officeDocument/2006/relationships/hyperlink" Target="https://drive.google.com/file/d/1xaITSXvco5Wg4ipJ3WdeV4V064nQb7zR/view?usp=sharing" TargetMode="External"/><Relationship Id="rId864" Type="http://schemas.openxmlformats.org/officeDocument/2006/relationships/hyperlink" Target="https://drive.google.com/file/d/1oXQy6Zp9j3PidzNgJI5RWzb8nfk2HHyy/view?usp=sharing" TargetMode="External"/><Relationship Id="rId863" Type="http://schemas.openxmlformats.org/officeDocument/2006/relationships/hyperlink" Target="https://drive.google.com/file/d/1xaITSXvco5Wg4ipJ3WdeV4V064nQb7zR/view?usp=sharing" TargetMode="External"/><Relationship Id="rId869" Type="http://schemas.openxmlformats.org/officeDocument/2006/relationships/hyperlink" Target="https://drive.google.com/file/d/1xaITSXvco5Wg4ipJ3WdeV4V064nQb7zR/view?usp=sharing" TargetMode="External"/><Relationship Id="rId868" Type="http://schemas.openxmlformats.org/officeDocument/2006/relationships/hyperlink" Target="https://drive.google.com/file/d/1oXQy6Zp9j3PidzNgJI5RWzb8nfk2HHyy/view?usp=sharing" TargetMode="External"/><Relationship Id="rId867" Type="http://schemas.openxmlformats.org/officeDocument/2006/relationships/hyperlink" Target="https://drive.google.com/file/d/1xaITSXvco5Wg4ipJ3WdeV4V064nQb7zR/view?usp=sharing" TargetMode="External"/><Relationship Id="rId1690" Type="http://schemas.openxmlformats.org/officeDocument/2006/relationships/hyperlink" Target="https://www.directechs.com/vehiclecompatibility/directwirephotonotes?v=8339&amp;w=ignit&amp;c=0" TargetMode="External"/><Relationship Id="rId1691" Type="http://schemas.openxmlformats.org/officeDocument/2006/relationships/hyperlink" Target="https://www.directechs.com/vehiclecompatibility/directwirephotonotes?v=8339&amp;w=12v&amp;c=0" TargetMode="External"/><Relationship Id="rId1692" Type="http://schemas.openxmlformats.org/officeDocument/2006/relationships/hyperlink" Target="https://www.directechs.com/vehiclecompatibility/directwirephotonotes?v=8339&amp;w=ignit&amp;c=0" TargetMode="External"/><Relationship Id="rId862" Type="http://schemas.openxmlformats.org/officeDocument/2006/relationships/hyperlink" Target="https://drive.google.com/file/d/1pBKDPr0s8amljZlftqD2Fo_F5sEu6r1V/view?usp=sharing" TargetMode="External"/><Relationship Id="rId1693" Type="http://schemas.openxmlformats.org/officeDocument/2006/relationships/hyperlink" Target="https://drive.google.com/open?id=1z7vbEYxaSDLEEAv6alBcNt12KE-u-p_v&amp;usp=drive_fs" TargetMode="External"/><Relationship Id="rId861" Type="http://schemas.openxmlformats.org/officeDocument/2006/relationships/hyperlink" Target="https://drive.google.com/file/d/1y17yaYMWtqc_S4MqFKKH5zE9tGNjQPTQ/view?usp=sharing" TargetMode="External"/><Relationship Id="rId1694" Type="http://schemas.openxmlformats.org/officeDocument/2006/relationships/hyperlink" Target="https://drive.google.com/file/d/1E3P17avgpGG20BgMXmdF_VCYJUxOd9ee/view?usp=sharing" TargetMode="External"/><Relationship Id="rId860" Type="http://schemas.openxmlformats.org/officeDocument/2006/relationships/hyperlink" Target="https://drive.google.com/file/d/1pBKDPr0s8amljZlftqD2Fo_F5sEu6r1V/view?usp=sharing" TargetMode="External"/><Relationship Id="rId1695" Type="http://schemas.openxmlformats.org/officeDocument/2006/relationships/hyperlink" Target="https://drive.google.com/open?id=1z7vbEYxaSDLEEAv6alBcNt12KE-u-p_v&amp;usp=drive_fs" TargetMode="External"/><Relationship Id="rId4721" Type="http://schemas.openxmlformats.org/officeDocument/2006/relationships/hyperlink" Target="https://www.directechs.com/vehiclecompatibility/directwirephotonotes?v=17900&amp;w=ignit&amp;c=0" TargetMode="External"/><Relationship Id="rId1696" Type="http://schemas.openxmlformats.org/officeDocument/2006/relationships/hyperlink" Target="https://drive.google.com/file/d/1E3P17avgpGG20BgMXmdF_VCYJUxOd9ee/view?usp=sharing" TargetMode="External"/><Relationship Id="rId4720" Type="http://schemas.openxmlformats.org/officeDocument/2006/relationships/hyperlink" Target="https://www.directechs.com/vehiclecompatibility/directwirephotonotes?v=17900&amp;w=12v&amp;c=0" TargetMode="External"/><Relationship Id="rId1686" Type="http://schemas.openxmlformats.org/officeDocument/2006/relationships/hyperlink" Target="https://www.directechs.com/vehiclecompatibility/directwirephotonotes?v=8339&amp;w=ignit&amp;c=0" TargetMode="External"/><Relationship Id="rId4712" Type="http://schemas.openxmlformats.org/officeDocument/2006/relationships/hyperlink" Target="https://www.directechs.com/vehiclecompatibility/directwirephotonotes?v=10161&amp;w=12v&amp;c=0" TargetMode="External"/><Relationship Id="rId1687" Type="http://schemas.openxmlformats.org/officeDocument/2006/relationships/hyperlink" Target="https://www.directechs.com/vehiclecompatibility/directwirephotonotes?v=8339&amp;w=12v&amp;c=0" TargetMode="External"/><Relationship Id="rId4711" Type="http://schemas.openxmlformats.org/officeDocument/2006/relationships/hyperlink" Target="https://www.directechs.com/vehiclecompatibility/directwirephotonotes?v=10161&amp;w=ignit&amp;c=0" TargetMode="External"/><Relationship Id="rId1688" Type="http://schemas.openxmlformats.org/officeDocument/2006/relationships/hyperlink" Target="https://www.directechs.com/vehiclecompatibility/directwirephotonotes?v=8339&amp;w=ignit&amp;c=0" TargetMode="External"/><Relationship Id="rId4714" Type="http://schemas.openxmlformats.org/officeDocument/2006/relationships/hyperlink" Target="https://www.directechs.com/vehiclecompatibility/directwirephotonotes?v=10161&amp;w=12v&amp;c=0" TargetMode="External"/><Relationship Id="rId1689" Type="http://schemas.openxmlformats.org/officeDocument/2006/relationships/hyperlink" Target="https://www.directechs.com/vehiclecompatibility/directwirephotonotes?v=8339&amp;w=12v&amp;c=0" TargetMode="External"/><Relationship Id="rId4713" Type="http://schemas.openxmlformats.org/officeDocument/2006/relationships/hyperlink" Target="https://www.directechs.com/vehiclecompatibility/directwirephotonotes?v=10161&amp;w=ignit&amp;c=0" TargetMode="External"/><Relationship Id="rId4716" Type="http://schemas.openxmlformats.org/officeDocument/2006/relationships/hyperlink" Target="https://www.directechs.com/vehiclecompatibility/directwirephotonotes?v=17900&amp;w=12v&amp;c=0" TargetMode="External"/><Relationship Id="rId4715" Type="http://schemas.openxmlformats.org/officeDocument/2006/relationships/hyperlink" Target="https://www.directechs.com/vehiclecompatibility/directwirephotonotes?v=10161&amp;w=ignit&amp;c=0" TargetMode="External"/><Relationship Id="rId4718" Type="http://schemas.openxmlformats.org/officeDocument/2006/relationships/hyperlink" Target="https://www.directechs.com/vehiclecompatibility/directwirephotonotes?v=17900&amp;w=12v&amp;c=0" TargetMode="External"/><Relationship Id="rId4717" Type="http://schemas.openxmlformats.org/officeDocument/2006/relationships/hyperlink" Target="https://www.directechs.com/vehiclecompatibility/directwirephotonotes?v=17900&amp;w=ignit&amp;c=0" TargetMode="External"/><Relationship Id="rId4719" Type="http://schemas.openxmlformats.org/officeDocument/2006/relationships/hyperlink" Target="https://www.directechs.com/vehiclecompatibility/directwirephotonotes?v=17900&amp;w=ignit&amp;c=0" TargetMode="External"/><Relationship Id="rId855" Type="http://schemas.openxmlformats.org/officeDocument/2006/relationships/hyperlink" Target="https://drive.google.com/file/d/1y17yaYMWtqc_S4MqFKKH5zE9tGNjQPTQ/view?usp=sharing" TargetMode="External"/><Relationship Id="rId854" Type="http://schemas.openxmlformats.org/officeDocument/2006/relationships/hyperlink" Target="https://drive.google.com/file/d/1pBKDPr0s8amljZlftqD2Fo_F5sEu6r1V/view?usp=sharing" TargetMode="External"/><Relationship Id="rId853" Type="http://schemas.openxmlformats.org/officeDocument/2006/relationships/hyperlink" Target="https://drive.google.com/file/d/1y17yaYMWtqc_S4MqFKKH5zE9tGNjQPTQ/view?usp=sharing" TargetMode="External"/><Relationship Id="rId852" Type="http://schemas.openxmlformats.org/officeDocument/2006/relationships/hyperlink" Target="https://drive.google.com/file/d/1pBKDPr0s8amljZlftqD2Fo_F5sEu6r1V/view?usp=sharing" TargetMode="External"/><Relationship Id="rId859" Type="http://schemas.openxmlformats.org/officeDocument/2006/relationships/hyperlink" Target="https://drive.google.com/file/d/1y17yaYMWtqc_S4MqFKKH5zE9tGNjQPTQ/view?usp=sharing" TargetMode="External"/><Relationship Id="rId858" Type="http://schemas.openxmlformats.org/officeDocument/2006/relationships/hyperlink" Target="https://drive.google.com/file/d/1pBKDPr0s8amljZlftqD2Fo_F5sEu6r1V/view?usp=sharing" TargetMode="External"/><Relationship Id="rId857" Type="http://schemas.openxmlformats.org/officeDocument/2006/relationships/hyperlink" Target="https://drive.google.com/file/d/1y17yaYMWtqc_S4MqFKKH5zE9tGNjQPTQ/view?usp=sharing" TargetMode="External"/><Relationship Id="rId856" Type="http://schemas.openxmlformats.org/officeDocument/2006/relationships/hyperlink" Target="https://drive.google.com/file/d/1pBKDPr0s8amljZlftqD2Fo_F5sEu6r1V/view?usp=sharing" TargetMode="External"/><Relationship Id="rId1680" Type="http://schemas.openxmlformats.org/officeDocument/2006/relationships/hyperlink" Target="https://www.directechs.com/vehiclecompatibility/directwirephotonotes?v=3895&amp;w=ignit&amp;c=0" TargetMode="External"/><Relationship Id="rId1681" Type="http://schemas.openxmlformats.org/officeDocument/2006/relationships/hyperlink" Target="https://www.directechs.com/vehiclecompatibility/directwirephotonotes?v=3895&amp;w=12v&amp;c=0" TargetMode="External"/><Relationship Id="rId851" Type="http://schemas.openxmlformats.org/officeDocument/2006/relationships/hyperlink" Target="https://drive.google.com/file/d/1y17yaYMWtqc_S4MqFKKH5zE9tGNjQPTQ/view?usp=sharing" TargetMode="External"/><Relationship Id="rId1682" Type="http://schemas.openxmlformats.org/officeDocument/2006/relationships/hyperlink" Target="https://www.directechs.com/vehiclecompatibility/directwirephotonotes?v=3895&amp;w=ignit&amp;c=0" TargetMode="External"/><Relationship Id="rId850" Type="http://schemas.openxmlformats.org/officeDocument/2006/relationships/hyperlink" Target="https://drive.google.com/file/d/13hjOKClL6JIIyeqJNX8i08840AauV1vn/view?usp=sharing" TargetMode="External"/><Relationship Id="rId1683" Type="http://schemas.openxmlformats.org/officeDocument/2006/relationships/hyperlink" Target="https://www.directechs.com/vehiclecompatibility/directwirephotonotes?v=3895&amp;w=12v&amp;c=0" TargetMode="External"/><Relationship Id="rId1684" Type="http://schemas.openxmlformats.org/officeDocument/2006/relationships/hyperlink" Target="https://www.directechs.com/vehiclecompatibility/directwirephotonotes?v=3895&amp;w=ignit&amp;c=0" TargetMode="External"/><Relationship Id="rId4710" Type="http://schemas.openxmlformats.org/officeDocument/2006/relationships/hyperlink" Target="https://www.directechs.com/vehiclecompatibility/directwirephotonotes?v=10161&amp;w=12v&amp;c=0" TargetMode="External"/><Relationship Id="rId1685" Type="http://schemas.openxmlformats.org/officeDocument/2006/relationships/hyperlink" Target="https://www.directechs.com/vehiclecompatibility/directwirephotonotes?v=8339&amp;w=12v&amp;c=0" TargetMode="External"/><Relationship Id="rId3414" Type="http://schemas.openxmlformats.org/officeDocument/2006/relationships/hyperlink" Target="https://www.directechs.com/vehiclecompatibility/directwirephotonotes?v=6937&amp;w=ignit&amp;c=0" TargetMode="External"/><Relationship Id="rId4745" Type="http://schemas.openxmlformats.org/officeDocument/2006/relationships/hyperlink" Target="https://www.directechs.com/vehiclecompatibility/directwirephotonotes?v=6410&amp;w=ignit&amp;c=0" TargetMode="External"/><Relationship Id="rId3413" Type="http://schemas.openxmlformats.org/officeDocument/2006/relationships/hyperlink" Target="https://www.directechs.com/vehiclecompatibility/directwirephotonotes?v=6937&amp;w=12v2&amp;c=0" TargetMode="External"/><Relationship Id="rId4744" Type="http://schemas.openxmlformats.org/officeDocument/2006/relationships/hyperlink" Target="https://www.directechs.com/vehiclecompatibility/directwirephotonotes?v=6410&amp;w=12v&amp;c=0" TargetMode="External"/><Relationship Id="rId3416" Type="http://schemas.openxmlformats.org/officeDocument/2006/relationships/hyperlink" Target="https://www.directechs.com/vehiclecompatibility/directwirephotonotes?v=6937&amp;w=ignit&amp;c=0" TargetMode="External"/><Relationship Id="rId4747" Type="http://schemas.openxmlformats.org/officeDocument/2006/relationships/hyperlink" Target="https://www.directechs.com/vehiclecompatibility/directwirephotonotes?v=6416&amp;w=ignit&amp;c=0" TargetMode="External"/><Relationship Id="rId3415" Type="http://schemas.openxmlformats.org/officeDocument/2006/relationships/hyperlink" Target="https://www.directechs.com/vehiclecompatibility/directwirephotonotes?v=6937&amp;w=12v2&amp;c=0" TargetMode="External"/><Relationship Id="rId4746" Type="http://schemas.openxmlformats.org/officeDocument/2006/relationships/hyperlink" Target="https://www.directechs.com/vehiclecompatibility/directwirephotonotes?v=6416&amp;w=12v&amp;c=0" TargetMode="External"/><Relationship Id="rId3418" Type="http://schemas.openxmlformats.org/officeDocument/2006/relationships/hyperlink" Target="https://www.directechs.com/vehiclecompatibility/directwirephotonotes?v=6937&amp;w=ignit&amp;c=0" TargetMode="External"/><Relationship Id="rId4749" Type="http://schemas.openxmlformats.org/officeDocument/2006/relationships/hyperlink" Target="https://www.directechs.com/vehiclecompatibility/directwirephotonotes?v=6416&amp;w=ignit&amp;c=0" TargetMode="External"/><Relationship Id="rId3417" Type="http://schemas.openxmlformats.org/officeDocument/2006/relationships/hyperlink" Target="https://www.directechs.com/vehiclecompatibility/directwirephotonotes?v=6937&amp;w=12v2&amp;c=0" TargetMode="External"/><Relationship Id="rId4748" Type="http://schemas.openxmlformats.org/officeDocument/2006/relationships/hyperlink" Target="https://www.directechs.com/vehiclecompatibility/directwirephotonotes?v=6416&amp;w=12v&amp;c=0" TargetMode="External"/><Relationship Id="rId3419" Type="http://schemas.openxmlformats.org/officeDocument/2006/relationships/hyperlink" Target="https://www.directechs.com/vehiclecompatibility/directwirephotonotes?v=6937&amp;w=12v2&amp;c=0" TargetMode="External"/><Relationship Id="rId888" Type="http://schemas.openxmlformats.org/officeDocument/2006/relationships/hyperlink" Target="https://docs.google.com/document/d/1JgT4pcBPBDLBLqVFM9C52QXQavxginIWyrJyi5xyPdw/edit?usp=sharing" TargetMode="External"/><Relationship Id="rId887" Type="http://schemas.openxmlformats.org/officeDocument/2006/relationships/hyperlink" Target="https://docs.google.com/document/d/1JgT4pcBPBDLBLqVFM9C52QXQavxginIWyrJyi5xyPdw/edit?usp=sharing" TargetMode="External"/><Relationship Id="rId886" Type="http://schemas.openxmlformats.org/officeDocument/2006/relationships/hyperlink" Target="https://docs.google.com/document/d/1JgT4pcBPBDLBLqVFM9C52QXQavxginIWyrJyi5xyPdw/edit?usp=sharing" TargetMode="External"/><Relationship Id="rId885" Type="http://schemas.openxmlformats.org/officeDocument/2006/relationships/hyperlink" Target="https://docs.google.com/document/d/1JgT4pcBPBDLBLqVFM9C52QXQavxginIWyrJyi5xyPdw/edit?usp=sharing" TargetMode="External"/><Relationship Id="rId889" Type="http://schemas.openxmlformats.org/officeDocument/2006/relationships/hyperlink" Target="https://docs.google.com/document/d/1JgT4pcBPBDLBLqVFM9C52QXQavxginIWyrJyi5xyPdw/edit?usp=sharing" TargetMode="External"/><Relationship Id="rId880" Type="http://schemas.openxmlformats.org/officeDocument/2006/relationships/hyperlink" Target="https://docs.google.com/document/d/1JgT4pcBPBDLBLqVFM9C52QXQavxginIWyrJyi5xyPdw/edit?usp=sharing" TargetMode="External"/><Relationship Id="rId884" Type="http://schemas.openxmlformats.org/officeDocument/2006/relationships/hyperlink" Target="https://docs.google.com/document/d/1JgT4pcBPBDLBLqVFM9C52QXQavxginIWyrJyi5xyPdw/edit?usp=sharing" TargetMode="External"/><Relationship Id="rId3410" Type="http://schemas.openxmlformats.org/officeDocument/2006/relationships/hyperlink" Target="https://www.directechs.com/vehiclecompatibility/directwirephotonotes?v=6937&amp;w=ignit&amp;c=0" TargetMode="External"/><Relationship Id="rId4741" Type="http://schemas.openxmlformats.org/officeDocument/2006/relationships/hyperlink" Target="https://www.directechs.com/vehiclecompatibility/directwirephotonotes?v=6410&amp;w=ignit&amp;c=0" TargetMode="External"/><Relationship Id="rId883" Type="http://schemas.openxmlformats.org/officeDocument/2006/relationships/hyperlink" Target="https://docs.google.com/document/d/1JgT4pcBPBDLBLqVFM9C52QXQavxginIWyrJyi5xyPdw/edit?usp=sharing" TargetMode="External"/><Relationship Id="rId4740" Type="http://schemas.openxmlformats.org/officeDocument/2006/relationships/hyperlink" Target="https://www.directechs.com/vehiclecompatibility/directwirephotonotes?v=6410&amp;w=12v&amp;c=0" TargetMode="External"/><Relationship Id="rId882" Type="http://schemas.openxmlformats.org/officeDocument/2006/relationships/hyperlink" Target="https://docs.google.com/document/d/1JgT4pcBPBDLBLqVFM9C52QXQavxginIWyrJyi5xyPdw/edit?usp=sharing" TargetMode="External"/><Relationship Id="rId3412" Type="http://schemas.openxmlformats.org/officeDocument/2006/relationships/hyperlink" Target="https://www.directechs.com/vehiclecompatibility/directwirephotonotes?v=6937&amp;w=ignit&amp;c=0" TargetMode="External"/><Relationship Id="rId4743" Type="http://schemas.openxmlformats.org/officeDocument/2006/relationships/hyperlink" Target="https://www.directechs.com/vehiclecompatibility/directwirephotonotes?v=6410&amp;w=ignit&amp;c=0" TargetMode="External"/><Relationship Id="rId881" Type="http://schemas.openxmlformats.org/officeDocument/2006/relationships/hyperlink" Target="https://docs.google.com/document/d/1JgT4pcBPBDLBLqVFM9C52QXQavxginIWyrJyi5xyPdw/edit?usp=sharing" TargetMode="External"/><Relationship Id="rId3411" Type="http://schemas.openxmlformats.org/officeDocument/2006/relationships/hyperlink" Target="https://www.directechs.com/vehiclecompatibility/directwirephotonotes?v=6937&amp;w=12v2&amp;c=0" TargetMode="External"/><Relationship Id="rId4742" Type="http://schemas.openxmlformats.org/officeDocument/2006/relationships/hyperlink" Target="https://www.directechs.com/vehiclecompatibility/directwirephotonotes?v=6410&amp;w=12v&amp;c=0" TargetMode="External"/><Relationship Id="rId3403" Type="http://schemas.openxmlformats.org/officeDocument/2006/relationships/hyperlink" Target="https://www.directechs.com/vehiclecompatibility/directwirephotonotes?v=3524&amp;w=12v&amp;c=0" TargetMode="External"/><Relationship Id="rId4734" Type="http://schemas.openxmlformats.org/officeDocument/2006/relationships/hyperlink" Target="https://www.directechs.com/vehiclecompatibility/directwirephotonotes?v=6410&amp;w=12v&amp;c=0" TargetMode="External"/><Relationship Id="rId3402" Type="http://schemas.openxmlformats.org/officeDocument/2006/relationships/hyperlink" Target="https://www.directechs.com/vehiclecompatibility/directwirephotonotes?v=3524&amp;w=ignit&amp;c=0" TargetMode="External"/><Relationship Id="rId4733" Type="http://schemas.openxmlformats.org/officeDocument/2006/relationships/hyperlink" Target="https://www.directechs.com/vehiclecompatibility/directwirephotonotes?v=6410&amp;w=ignit&amp;c=0" TargetMode="External"/><Relationship Id="rId3405" Type="http://schemas.openxmlformats.org/officeDocument/2006/relationships/hyperlink" Target="https://www.directechs.com/vehiclecompatibility/directwirephotonotes?v=3524&amp;w=12v&amp;c=0" TargetMode="External"/><Relationship Id="rId4736" Type="http://schemas.openxmlformats.org/officeDocument/2006/relationships/hyperlink" Target="https://www.directechs.com/vehiclecompatibility/directwirephotonotes?v=6410&amp;w=12v&amp;c=0" TargetMode="External"/><Relationship Id="rId3404" Type="http://schemas.openxmlformats.org/officeDocument/2006/relationships/hyperlink" Target="https://www.directechs.com/vehiclecompatibility/directwirephotonotes?v=3524&amp;w=ignit&amp;c=0" TargetMode="External"/><Relationship Id="rId4735" Type="http://schemas.openxmlformats.org/officeDocument/2006/relationships/hyperlink" Target="https://www.directechs.com/vehiclecompatibility/directwirephotonotes?v=6410&amp;w=ignit&amp;c=0" TargetMode="External"/><Relationship Id="rId3407" Type="http://schemas.openxmlformats.org/officeDocument/2006/relationships/hyperlink" Target="https://www.directechs.com/vehiclecompatibility/directwirephotonotes?v=3524&amp;w=12v&amp;c=0" TargetMode="External"/><Relationship Id="rId4738" Type="http://schemas.openxmlformats.org/officeDocument/2006/relationships/hyperlink" Target="https://www.directechs.com/vehiclecompatibility/directwirephotonotes?v=6410&amp;w=12v&amp;c=0" TargetMode="External"/><Relationship Id="rId3406" Type="http://schemas.openxmlformats.org/officeDocument/2006/relationships/hyperlink" Target="https://www.directechs.com/vehiclecompatibility/directwirephotonotes?v=3524&amp;w=ignit&amp;c=0" TargetMode="External"/><Relationship Id="rId4737" Type="http://schemas.openxmlformats.org/officeDocument/2006/relationships/hyperlink" Target="https://www.directechs.com/vehiclecompatibility/directwirephotonotes?v=6410&amp;w=ignit&amp;c=0" TargetMode="External"/><Relationship Id="rId3409" Type="http://schemas.openxmlformats.org/officeDocument/2006/relationships/hyperlink" Target="https://www.directechs.com/vehiclecompatibility/directwirephotonotes?v=6937&amp;w=12v2&amp;c=0" TargetMode="External"/><Relationship Id="rId3408" Type="http://schemas.openxmlformats.org/officeDocument/2006/relationships/hyperlink" Target="https://www.directechs.com/vehiclecompatibility/directwirephotonotes?v=3524&amp;w=ignit&amp;c=0" TargetMode="External"/><Relationship Id="rId4739" Type="http://schemas.openxmlformats.org/officeDocument/2006/relationships/hyperlink" Target="https://www.directechs.com/vehiclecompatibility/directwirephotonotes?v=6410&amp;w=ignit&amp;c=0" TargetMode="External"/><Relationship Id="rId877" Type="http://schemas.openxmlformats.org/officeDocument/2006/relationships/hyperlink" Target="https://docs.google.com/document/d/1JgT4pcBPBDLBLqVFM9C52QXQavxginIWyrJyi5xyPdw/edit?usp=sharing" TargetMode="External"/><Relationship Id="rId876" Type="http://schemas.openxmlformats.org/officeDocument/2006/relationships/hyperlink" Target="https://docs.google.com/document/d/1JgT4pcBPBDLBLqVFM9C52QXQavxginIWyrJyi5xyPdw/edit?usp=sharing" TargetMode="External"/><Relationship Id="rId875" Type="http://schemas.openxmlformats.org/officeDocument/2006/relationships/hyperlink" Target="https://docs.google.com/document/d/1JgT4pcBPBDLBLqVFM9C52QXQavxginIWyrJyi5xyPdw/edit?usp=sharing" TargetMode="External"/><Relationship Id="rId874" Type="http://schemas.openxmlformats.org/officeDocument/2006/relationships/hyperlink" Target="https://docs.google.com/document/d/1JgT4pcBPBDLBLqVFM9C52QXQavxginIWyrJyi5xyPdw/edit?usp=sharing" TargetMode="External"/><Relationship Id="rId879" Type="http://schemas.openxmlformats.org/officeDocument/2006/relationships/hyperlink" Target="https://docs.google.com/document/d/1JgT4pcBPBDLBLqVFM9C52QXQavxginIWyrJyi5xyPdw/edit?usp=sharing" TargetMode="External"/><Relationship Id="rId878" Type="http://schemas.openxmlformats.org/officeDocument/2006/relationships/hyperlink" Target="https://docs.google.com/document/d/1JgT4pcBPBDLBLqVFM9C52QXQavxginIWyrJyi5xyPdw/edit?usp=sharing" TargetMode="External"/><Relationship Id="rId873" Type="http://schemas.openxmlformats.org/officeDocument/2006/relationships/hyperlink" Target="https://docs.google.com/document/d/1JgT4pcBPBDLBLqVFM9C52QXQavxginIWyrJyi5xyPdw/edit?usp=sharing" TargetMode="External"/><Relationship Id="rId4730" Type="http://schemas.openxmlformats.org/officeDocument/2006/relationships/hyperlink" Target="https://www.directechs.com/vehiclecompatibility/directwirephotonotes?v=17901&amp;w=12v&amp;c=0" TargetMode="External"/><Relationship Id="rId872" Type="http://schemas.openxmlformats.org/officeDocument/2006/relationships/hyperlink" Target="https://docs.google.com/document/d/1JgT4pcBPBDLBLqVFM9C52QXQavxginIWyrJyi5xyPdw/edit?usp=sharing" TargetMode="External"/><Relationship Id="rId871" Type="http://schemas.openxmlformats.org/officeDocument/2006/relationships/hyperlink" Target="https://docs.google.com/document/d/1JgT4pcBPBDLBLqVFM9C52QXQavxginIWyrJyi5xyPdw/edit?usp=sharing" TargetMode="External"/><Relationship Id="rId3401" Type="http://schemas.openxmlformats.org/officeDocument/2006/relationships/hyperlink" Target="https://www.directechs.com/vehiclecompatibility/directwirephotonotes?v=3524&amp;w=12v&amp;c=0" TargetMode="External"/><Relationship Id="rId4732" Type="http://schemas.openxmlformats.org/officeDocument/2006/relationships/hyperlink" Target="https://www.directechs.com/vehiclecompatibility/directwirephotonotes?v=6410&amp;w=12v&amp;c=0" TargetMode="External"/><Relationship Id="rId870" Type="http://schemas.openxmlformats.org/officeDocument/2006/relationships/hyperlink" Target="https://drive.google.com/file/d/1oXQy6Zp9j3PidzNgJI5RWzb8nfk2HHyy/view?usp=sharing" TargetMode="External"/><Relationship Id="rId3400" Type="http://schemas.openxmlformats.org/officeDocument/2006/relationships/hyperlink" Target="https://www.directechs.com/vehiclecompatibility/directwirephotonotes?v=3524&amp;w=ignit&amp;c=0" TargetMode="External"/><Relationship Id="rId4731" Type="http://schemas.openxmlformats.org/officeDocument/2006/relationships/hyperlink" Target="https://www.directechs.com/vehiclecompatibility/directwirephotonotes?v=17901&amp;w=ignit&amp;c=0" TargetMode="External"/><Relationship Id="rId1653" Type="http://schemas.openxmlformats.org/officeDocument/2006/relationships/hyperlink" Target="https://www.directechs.com/vehiclecompatibility/directwirephotonotes?v=6208&amp;w=12v&amp;c=0" TargetMode="External"/><Relationship Id="rId2984" Type="http://schemas.openxmlformats.org/officeDocument/2006/relationships/hyperlink" Target="https://www.directechs.com/vehiclecompatibility/directwirephotonotes?v=4062&amp;w=ignit&amp;c=0" TargetMode="External"/><Relationship Id="rId1654" Type="http://schemas.openxmlformats.org/officeDocument/2006/relationships/hyperlink" Target="https://www.directechs.com/vehiclecompatibility/directwirephotonotes?v=6208&amp;w=12v&amp;c=0" TargetMode="External"/><Relationship Id="rId2985" Type="http://schemas.openxmlformats.org/officeDocument/2006/relationships/hyperlink" Target="https://www.directechs.com/vehiclecompatibility/directwirephotonotes?v=4062&amp;w=12v&amp;c=0" TargetMode="External"/><Relationship Id="rId1655" Type="http://schemas.openxmlformats.org/officeDocument/2006/relationships/hyperlink" Target="https://www.directechs.com/vehiclecompatibility/directwirephotonotes?v=6209&amp;w=12v&amp;c=0" TargetMode="External"/><Relationship Id="rId2986" Type="http://schemas.openxmlformats.org/officeDocument/2006/relationships/hyperlink" Target="https://www.directechs.com/vehiclecompatibility/directwirephotonotes?v=4062&amp;w=ignit&amp;c=0" TargetMode="External"/><Relationship Id="rId1656" Type="http://schemas.openxmlformats.org/officeDocument/2006/relationships/hyperlink" Target="https://www.directechs.com/vehiclecompatibility/directwirephotonotes?v=6209&amp;w=ignit&amp;c=0" TargetMode="External"/><Relationship Id="rId2987" Type="http://schemas.openxmlformats.org/officeDocument/2006/relationships/hyperlink" Target="https://www.directechs.com/vehiclecompatibility/directwirephotonotes?v=4062&amp;w=12v&amp;c=0" TargetMode="External"/><Relationship Id="rId1657" Type="http://schemas.openxmlformats.org/officeDocument/2006/relationships/hyperlink" Target="https://www.directechs.com/vehiclecompatibility/directwirephotonotes?v=6209&amp;w=12v&amp;c=0" TargetMode="External"/><Relationship Id="rId2988" Type="http://schemas.openxmlformats.org/officeDocument/2006/relationships/hyperlink" Target="https://www.directechs.com/vehiclecompatibility/directwirephotonotes?v=4062&amp;w=ignit&amp;c=0" TargetMode="External"/><Relationship Id="rId1658" Type="http://schemas.openxmlformats.org/officeDocument/2006/relationships/hyperlink" Target="https://www.directechs.com/vehiclecompatibility/directwirephotonotes?v=6209&amp;w=ignit&amp;c=0" TargetMode="External"/><Relationship Id="rId2989" Type="http://schemas.openxmlformats.org/officeDocument/2006/relationships/hyperlink" Target="https://www.directechs.com/vehiclecompatibility/directwirephotonotes?v=4791&amp;w=12v&amp;c=0" TargetMode="External"/><Relationship Id="rId1659" Type="http://schemas.openxmlformats.org/officeDocument/2006/relationships/hyperlink" Target="https://www.directechs.com/vehiclecompatibility/directwirephotonotes?v=6209&amp;w=12v&amp;c=0" TargetMode="External"/><Relationship Id="rId829" Type="http://schemas.openxmlformats.org/officeDocument/2006/relationships/hyperlink" Target="https://drive.google.com/file/d/1YD7Roff_XRM0SO1P-NtoMW3fzb4gcHpm/view?usp=sharing" TargetMode="External"/><Relationship Id="rId828" Type="http://schemas.openxmlformats.org/officeDocument/2006/relationships/hyperlink" Target="https://drive.google.com/file/d/1Xntn9MyTdIHCeYqVqaCRmv_pyq9GxGIQ/view?usp=sharing" TargetMode="External"/><Relationship Id="rId827" Type="http://schemas.openxmlformats.org/officeDocument/2006/relationships/hyperlink" Target="https://drive.google.com/file/d/1YD7Roff_XRM0SO1P-NtoMW3fzb4gcHpm/view?usp=sharing" TargetMode="External"/><Relationship Id="rId822" Type="http://schemas.openxmlformats.org/officeDocument/2006/relationships/hyperlink" Target="https://drive.google.com/file/d/1Gae9_VFKWKTOSvfGhmPw5v0kT7h4dacO/view?usp=sharing" TargetMode="External"/><Relationship Id="rId821" Type="http://schemas.openxmlformats.org/officeDocument/2006/relationships/hyperlink" Target="https://drive.google.com/file/d/18ydK5RsmpLIU_aAt4E1E8xRNf_9x126l/view?usp=sharing" TargetMode="External"/><Relationship Id="rId820" Type="http://schemas.openxmlformats.org/officeDocument/2006/relationships/hyperlink" Target="https://drive.google.com/file/d/1Gae9_VFKWKTOSvfGhmPw5v0kT7h4dacO/view?usp=sharing" TargetMode="External"/><Relationship Id="rId826" Type="http://schemas.openxmlformats.org/officeDocument/2006/relationships/hyperlink" Target="https://drive.google.com/file/d/1Xntn9MyTdIHCeYqVqaCRmv_pyq9GxGIQ/view?usp=sharing" TargetMode="External"/><Relationship Id="rId825" Type="http://schemas.openxmlformats.org/officeDocument/2006/relationships/hyperlink" Target="https://drive.google.com/file/d/18ydK5RsmpLIU_aAt4E1E8xRNf_9x126l/view?usp=sharing" TargetMode="External"/><Relationship Id="rId824" Type="http://schemas.openxmlformats.org/officeDocument/2006/relationships/hyperlink" Target="https://drive.google.com/file/d/1Gae9_VFKWKTOSvfGhmPw5v0kT7h4dacO/view?usp=sharing" TargetMode="External"/><Relationship Id="rId823" Type="http://schemas.openxmlformats.org/officeDocument/2006/relationships/hyperlink" Target="https://drive.google.com/file/d/18ydK5RsmpLIU_aAt4E1E8xRNf_9x126l/view?usp=sharing" TargetMode="External"/><Relationship Id="rId2980" Type="http://schemas.openxmlformats.org/officeDocument/2006/relationships/hyperlink" Target="https://www.directechs.com/vehiclecompatibility/directwirephotonotes?v=19021&amp;w=ignit&amp;c=0" TargetMode="External"/><Relationship Id="rId1650" Type="http://schemas.openxmlformats.org/officeDocument/2006/relationships/hyperlink" Target="https://www.directechs.com/vehiclecompatibility/directwirephotonotes?v=6208&amp;w=12v&amp;c=0" TargetMode="External"/><Relationship Id="rId2981" Type="http://schemas.openxmlformats.org/officeDocument/2006/relationships/hyperlink" Target="https://www.directechs.com/vehiclecompatibility/directwirephotonotes?v=19021&amp;w=12v&amp;c=0" TargetMode="External"/><Relationship Id="rId1651" Type="http://schemas.openxmlformats.org/officeDocument/2006/relationships/hyperlink" Target="https://www.directechs.com/vehiclecompatibility/directwirephotonotes?v=6208&amp;w=12v&amp;c=0" TargetMode="External"/><Relationship Id="rId2982" Type="http://schemas.openxmlformats.org/officeDocument/2006/relationships/hyperlink" Target="https://www.directechs.com/vehiclecompatibility/directwirephotonotes?v=19021&amp;w=ignit&amp;c=0" TargetMode="External"/><Relationship Id="rId1652" Type="http://schemas.openxmlformats.org/officeDocument/2006/relationships/hyperlink" Target="https://www.directechs.com/vehiclecompatibility/directwirephotonotes?v=6208&amp;w=12v&amp;c=0" TargetMode="External"/><Relationship Id="rId2983" Type="http://schemas.openxmlformats.org/officeDocument/2006/relationships/hyperlink" Target="https://www.directechs.com/vehiclecompatibility/directwirephotonotes?v=4062&amp;w=12v&amp;c=0" TargetMode="External"/><Relationship Id="rId1642" Type="http://schemas.openxmlformats.org/officeDocument/2006/relationships/hyperlink" Target="https://www.directechs.com/vehiclecompatibility/directwirephotonotes?v=4086&amp;w=12v&amp;c=0" TargetMode="External"/><Relationship Id="rId2973" Type="http://schemas.openxmlformats.org/officeDocument/2006/relationships/hyperlink" Target="https://www.directechs.com/vehiclecompatibility/directwirephotonotes?v=19021&amp;w=12v&amp;c=0" TargetMode="External"/><Relationship Id="rId1643" Type="http://schemas.openxmlformats.org/officeDocument/2006/relationships/hyperlink" Target="https://www.directechs.com/vehiclecompatibility/directwirephotonotes?v=4086&amp;w=12v&amp;c=0" TargetMode="External"/><Relationship Id="rId2974" Type="http://schemas.openxmlformats.org/officeDocument/2006/relationships/hyperlink" Target="https://www.directechs.com/vehiclecompatibility/directwirephotonotes?v=19021&amp;w=ignit&amp;c=0" TargetMode="External"/><Relationship Id="rId1644" Type="http://schemas.openxmlformats.org/officeDocument/2006/relationships/hyperlink" Target="https://www.directechs.com/vehiclecompatibility/directwirephotonotes?v=4086&amp;w=12v&amp;c=0" TargetMode="External"/><Relationship Id="rId2975" Type="http://schemas.openxmlformats.org/officeDocument/2006/relationships/hyperlink" Target="https://www.directechs.com/vehiclecompatibility/directwirephotonotes?v=19021&amp;w=12v&amp;c=0" TargetMode="External"/><Relationship Id="rId1645" Type="http://schemas.openxmlformats.org/officeDocument/2006/relationships/hyperlink" Target="https://www.directechs.com/vehiclecompatibility/directwirephotonotes?v=4086&amp;w=12v&amp;c=0" TargetMode="External"/><Relationship Id="rId2976" Type="http://schemas.openxmlformats.org/officeDocument/2006/relationships/hyperlink" Target="https://www.directechs.com/vehiclecompatibility/directwirephotonotes?v=19021&amp;w=ignit&amp;c=0" TargetMode="External"/><Relationship Id="rId1646" Type="http://schemas.openxmlformats.org/officeDocument/2006/relationships/hyperlink" Target="https://www.directechs.com/vehiclecompatibility/directwirephotonotes?v=4086&amp;w=12v&amp;c=0" TargetMode="External"/><Relationship Id="rId2977" Type="http://schemas.openxmlformats.org/officeDocument/2006/relationships/hyperlink" Target="https://www.directechs.com/vehiclecompatibility/directwirephotonotes?v=19021&amp;w=12v&amp;c=0" TargetMode="External"/><Relationship Id="rId1647" Type="http://schemas.openxmlformats.org/officeDocument/2006/relationships/hyperlink" Target="https://www.directechs.com/vehiclecompatibility/directwirephotonotes?v=4086&amp;w=12v&amp;c=0" TargetMode="External"/><Relationship Id="rId2978" Type="http://schemas.openxmlformats.org/officeDocument/2006/relationships/hyperlink" Target="https://www.directechs.com/vehiclecompatibility/directwirephotonotes?v=19021&amp;w=ignit&amp;c=0" TargetMode="External"/><Relationship Id="rId1648" Type="http://schemas.openxmlformats.org/officeDocument/2006/relationships/hyperlink" Target="https://www.directechs.com/vehiclecompatibility/directwirephotonotes?v=6208&amp;w=12v&amp;c=0" TargetMode="External"/><Relationship Id="rId2979" Type="http://schemas.openxmlformats.org/officeDocument/2006/relationships/hyperlink" Target="https://www.directechs.com/vehiclecompatibility/directwirephotonotes?v=19021&amp;w=12v&amp;c=0" TargetMode="External"/><Relationship Id="rId1649" Type="http://schemas.openxmlformats.org/officeDocument/2006/relationships/hyperlink" Target="https://www.directechs.com/vehiclecompatibility/directwirephotonotes?v=6208&amp;w=12v&amp;c=0" TargetMode="External"/><Relationship Id="rId819" Type="http://schemas.openxmlformats.org/officeDocument/2006/relationships/hyperlink" Target="https://drive.google.com/file/d/1MU_JT3URv-yVi0SgiIBN7JjWx0OqqCMK/view?usp=sharing" TargetMode="External"/><Relationship Id="rId818" Type="http://schemas.openxmlformats.org/officeDocument/2006/relationships/hyperlink" Target="https://drive.google.com/file/d/1XzELdeu61pIninZITLMXkY82jCnvVZDt/view?usp=sharing" TargetMode="External"/><Relationship Id="rId817" Type="http://schemas.openxmlformats.org/officeDocument/2006/relationships/hyperlink" Target="https://drive.google.com/file/d/1MU_JT3URv-yVi0SgiIBN7JjWx0OqqCMK/view?usp=sharing" TargetMode="External"/><Relationship Id="rId816" Type="http://schemas.openxmlformats.org/officeDocument/2006/relationships/hyperlink" Target="https://drive.google.com/file/d/1XzELdeu61pIninZITLMXkY82jCnvVZDt/view?usp=sharing" TargetMode="External"/><Relationship Id="rId811" Type="http://schemas.openxmlformats.org/officeDocument/2006/relationships/hyperlink" Target="https://drive.google.com/file/d/1MU_JT3URv-yVi0SgiIBN7JjWx0OqqCMK/view?usp=sharing" TargetMode="External"/><Relationship Id="rId810" Type="http://schemas.openxmlformats.org/officeDocument/2006/relationships/hyperlink" Target="https://drive.google.com/file/d/1XzELdeu61pIninZITLMXkY82jCnvVZDt/view?usp=sharing" TargetMode="External"/><Relationship Id="rId815" Type="http://schemas.openxmlformats.org/officeDocument/2006/relationships/hyperlink" Target="https://drive.google.com/file/d/1MU_JT3URv-yVi0SgiIBN7JjWx0OqqCMK/view?usp=sharing" TargetMode="External"/><Relationship Id="rId814" Type="http://schemas.openxmlformats.org/officeDocument/2006/relationships/hyperlink" Target="https://drive.google.com/file/d/1XzELdeu61pIninZITLMXkY82jCnvVZDt/view?usp=sharing" TargetMode="External"/><Relationship Id="rId813" Type="http://schemas.openxmlformats.org/officeDocument/2006/relationships/hyperlink" Target="https://drive.google.com/file/d/1MU_JT3URv-yVi0SgiIBN7JjWx0OqqCMK/view?usp=sharing" TargetMode="External"/><Relationship Id="rId812" Type="http://schemas.openxmlformats.org/officeDocument/2006/relationships/hyperlink" Target="https://drive.google.com/file/d/1XzELdeu61pIninZITLMXkY82jCnvVZDt/view?usp=sharing" TargetMode="External"/><Relationship Id="rId2970" Type="http://schemas.openxmlformats.org/officeDocument/2006/relationships/hyperlink" Target="https://www.directechs.com/vehiclecompatibility/directwirephotonotes?v=19021&amp;w=ignit&amp;c=0" TargetMode="External"/><Relationship Id="rId1640" Type="http://schemas.openxmlformats.org/officeDocument/2006/relationships/hyperlink" Target="https://www.directechs.com/vehiclecompatibility/directwirephotonotes?v=4086&amp;w=12v&amp;c=0" TargetMode="External"/><Relationship Id="rId2971" Type="http://schemas.openxmlformats.org/officeDocument/2006/relationships/hyperlink" Target="https://www.directechs.com/vehiclecompatibility/directwirephotonotes?v=19021&amp;w=12v&amp;c=0" TargetMode="External"/><Relationship Id="rId1641" Type="http://schemas.openxmlformats.org/officeDocument/2006/relationships/hyperlink" Target="https://www.directechs.com/vehiclecompatibility/directwirephotonotes?v=4086&amp;w=12v&amp;c=0" TargetMode="External"/><Relationship Id="rId2972" Type="http://schemas.openxmlformats.org/officeDocument/2006/relationships/hyperlink" Target="https://www.directechs.com/vehiclecompatibility/directwirephotonotes?v=19021&amp;w=ignit&amp;c=0" TargetMode="External"/><Relationship Id="rId1675" Type="http://schemas.openxmlformats.org/officeDocument/2006/relationships/hyperlink" Target="https://www.directechs.com/vehiclecompatibility/directwirephotonotes?v=3895&amp;w=12v&amp;c=0" TargetMode="External"/><Relationship Id="rId4701" Type="http://schemas.openxmlformats.org/officeDocument/2006/relationships/hyperlink" Target="https://www.directechs.com/vehiclecompatibility/directwirephotonotes?v=9690&amp;w=2ignit&amp;c=0" TargetMode="External"/><Relationship Id="rId1676" Type="http://schemas.openxmlformats.org/officeDocument/2006/relationships/hyperlink" Target="https://www.directechs.com/vehiclecompatibility/directwirephotonotes?v=3895&amp;w=ignit&amp;c=0" TargetMode="External"/><Relationship Id="rId4700" Type="http://schemas.openxmlformats.org/officeDocument/2006/relationships/hyperlink" Target="https://www.directechs.com/vehiclecompatibility/directwirephotonotes?v=9690&amp;w=12v&amp;c=0" TargetMode="External"/><Relationship Id="rId1677" Type="http://schemas.openxmlformats.org/officeDocument/2006/relationships/hyperlink" Target="https://www.directechs.com/vehiclecompatibility/directwirephotonotes?v=3895&amp;w=12v&amp;c=0" TargetMode="External"/><Relationship Id="rId4703" Type="http://schemas.openxmlformats.org/officeDocument/2006/relationships/hyperlink" Target="https://www.directechs.com/vehiclecompatibility/directwirephotonotes?v=9690&amp;w=2ignit&amp;c=0" TargetMode="External"/><Relationship Id="rId1678" Type="http://schemas.openxmlformats.org/officeDocument/2006/relationships/hyperlink" Target="https://www.directechs.com/vehiclecompatibility/directwirephotonotes?v=3895&amp;w=ignit&amp;c=0" TargetMode="External"/><Relationship Id="rId4702" Type="http://schemas.openxmlformats.org/officeDocument/2006/relationships/hyperlink" Target="https://www.directechs.com/vehiclecompatibility/directwirephotonotes?v=9690&amp;w=12v&amp;c=0" TargetMode="External"/><Relationship Id="rId1679" Type="http://schemas.openxmlformats.org/officeDocument/2006/relationships/hyperlink" Target="https://www.directechs.com/vehiclecompatibility/directwirephotonotes?v=3895&amp;w=12v&amp;c=0" TargetMode="External"/><Relationship Id="rId4705" Type="http://schemas.openxmlformats.org/officeDocument/2006/relationships/hyperlink" Target="https://www.directechs.com/vehiclecompatibility/directwirephotonotes?v=9690&amp;w=2ignit&amp;c=0" TargetMode="External"/><Relationship Id="rId4704" Type="http://schemas.openxmlformats.org/officeDocument/2006/relationships/hyperlink" Target="https://www.directechs.com/vehiclecompatibility/directwirephotonotes?v=9690&amp;w=12v&amp;c=0" TargetMode="External"/><Relationship Id="rId4707" Type="http://schemas.openxmlformats.org/officeDocument/2006/relationships/hyperlink" Target="https://www.directechs.com/vehiclecompatibility/directwirephotonotes?v=10456&amp;w=ignit&amp;c=0" TargetMode="External"/><Relationship Id="rId4706" Type="http://schemas.openxmlformats.org/officeDocument/2006/relationships/hyperlink" Target="https://www.directechs.com/vehiclecompatibility/directwirephotonotes?v=10456&amp;w=12v&amp;c=0" TargetMode="External"/><Relationship Id="rId4709" Type="http://schemas.openxmlformats.org/officeDocument/2006/relationships/hyperlink" Target="https://www.directechs.com/vehiclecompatibility/directwirephotonotes?v=10161&amp;w=ignit&amp;c=0" TargetMode="External"/><Relationship Id="rId4708" Type="http://schemas.openxmlformats.org/officeDocument/2006/relationships/hyperlink" Target="https://www.directechs.com/vehiclecompatibility/directwirephotonotes?v=10161&amp;w=12v&amp;c=0" TargetMode="External"/><Relationship Id="rId849" Type="http://schemas.openxmlformats.org/officeDocument/2006/relationships/hyperlink" Target="https://drive.google.com/file/d/13hjOKClL6JIIyeqJNX8i08840AauV1vn/view?usp=sharing" TargetMode="External"/><Relationship Id="rId844" Type="http://schemas.openxmlformats.org/officeDocument/2006/relationships/hyperlink" Target="https://drive.google.com/file/d/1Xntn9MyTdIHCeYqVqaCRmv_pyq9GxGIQ/view?usp=sharing" TargetMode="External"/><Relationship Id="rId843" Type="http://schemas.openxmlformats.org/officeDocument/2006/relationships/hyperlink" Target="https://drive.google.com/file/d/1YD7Roff_XRM0SO1P-NtoMW3fzb4gcHpm/view?usp=sharing" TargetMode="External"/><Relationship Id="rId842" Type="http://schemas.openxmlformats.org/officeDocument/2006/relationships/hyperlink" Target="https://drive.google.com/file/d/1Xntn9MyTdIHCeYqVqaCRmv_pyq9GxGIQ/view?usp=sharing" TargetMode="External"/><Relationship Id="rId841" Type="http://schemas.openxmlformats.org/officeDocument/2006/relationships/hyperlink" Target="https://drive.google.com/file/d/1YD7Roff_XRM0SO1P-NtoMW3fzb4gcHpm/view?usp=sharing" TargetMode="External"/><Relationship Id="rId848" Type="http://schemas.openxmlformats.org/officeDocument/2006/relationships/hyperlink" Target="https://drive.google.com/file/d/13hjOKClL6JIIyeqJNX8i08840AauV1vn/view?usp=sharing" TargetMode="External"/><Relationship Id="rId847" Type="http://schemas.openxmlformats.org/officeDocument/2006/relationships/hyperlink" Target="https://drive.google.com/file/d/13hjOKClL6JIIyeqJNX8i08840AauV1vn/view?usp=sharing" TargetMode="External"/><Relationship Id="rId846" Type="http://schemas.openxmlformats.org/officeDocument/2006/relationships/hyperlink" Target="https://drive.google.com/file/d/13hjOKClL6JIIyeqJNX8i08840AauV1vn/view?usp=sharing" TargetMode="External"/><Relationship Id="rId845" Type="http://schemas.openxmlformats.org/officeDocument/2006/relationships/hyperlink" Target="https://drive.google.com/file/d/1YD7Roff_XRM0SO1P-NtoMW3fzb4gcHpm/view?usp=sharing" TargetMode="External"/><Relationship Id="rId1670" Type="http://schemas.openxmlformats.org/officeDocument/2006/relationships/hyperlink" Target="https://www.directechs.com/vehiclecompatibility/directwirephotonotes?v=2101&amp;w=ignit&amp;c=0" TargetMode="External"/><Relationship Id="rId840" Type="http://schemas.openxmlformats.org/officeDocument/2006/relationships/hyperlink" Target="https://drive.google.com/file/d/1Xntn9MyTdIHCeYqVqaCRmv_pyq9GxGIQ/view?usp=sharing" TargetMode="External"/><Relationship Id="rId1671" Type="http://schemas.openxmlformats.org/officeDocument/2006/relationships/hyperlink" Target="https://www.directechs.com/vehiclecompatibility/directwirephotonotes?v=2101&amp;w=12v&amp;c=0" TargetMode="External"/><Relationship Id="rId1672" Type="http://schemas.openxmlformats.org/officeDocument/2006/relationships/hyperlink" Target="https://www.directechs.com/vehiclecompatibility/directwirephotonotes?v=2101&amp;w=ignit&amp;c=0" TargetMode="External"/><Relationship Id="rId1673" Type="http://schemas.openxmlformats.org/officeDocument/2006/relationships/hyperlink" Target="https://www.directechs.com/vehiclecompatibility/directwirephotonotes?v=2101&amp;w=12v&amp;c=0" TargetMode="External"/><Relationship Id="rId1674" Type="http://schemas.openxmlformats.org/officeDocument/2006/relationships/hyperlink" Target="https://www.directechs.com/vehiclecompatibility/directwirephotonotes?v=2101&amp;w=ignit&amp;c=0" TargetMode="External"/><Relationship Id="rId1664" Type="http://schemas.openxmlformats.org/officeDocument/2006/relationships/hyperlink" Target="https://www.directechs.com/vehiclecompatibility/directwirephotonotes?v=6209&amp;w=ignit&amp;c=0" TargetMode="External"/><Relationship Id="rId2995" Type="http://schemas.openxmlformats.org/officeDocument/2006/relationships/hyperlink" Target="https://www.directechs.com/vehiclecompatibility/directwirephotonotes?v=5408&amp;w=12v&amp;c=0" TargetMode="External"/><Relationship Id="rId1665" Type="http://schemas.openxmlformats.org/officeDocument/2006/relationships/hyperlink" Target="https://www.directechs.com/vehiclecompatibility/directwirephotonotes?v=6209&amp;w=12v&amp;c=0" TargetMode="External"/><Relationship Id="rId2996" Type="http://schemas.openxmlformats.org/officeDocument/2006/relationships/hyperlink" Target="https://www.directechs.com/vehiclecompatibility/directwirephotonotes?v=5408&amp;w=ignit&amp;c=0" TargetMode="External"/><Relationship Id="rId1666" Type="http://schemas.openxmlformats.org/officeDocument/2006/relationships/hyperlink" Target="https://www.directechs.com/vehiclecompatibility/directwirephotonotes?v=6209&amp;w=ignit&amp;c=0" TargetMode="External"/><Relationship Id="rId2997" Type="http://schemas.openxmlformats.org/officeDocument/2006/relationships/hyperlink" Target="https://www.directechs.com/vehiclecompatibility/directwirephotonotes?v=4791&amp;w=12v&amp;c=0" TargetMode="External"/><Relationship Id="rId1667" Type="http://schemas.openxmlformats.org/officeDocument/2006/relationships/hyperlink" Target="https://www.directechs.com/vehiclecompatibility/directwirephotonotes?v=6209&amp;w=12v&amp;c=0" TargetMode="External"/><Relationship Id="rId2998" Type="http://schemas.openxmlformats.org/officeDocument/2006/relationships/hyperlink" Target="https://www.directechs.com/vehiclecompatibility/directwirephotonotes?v=4791&amp;w=ignit&amp;c=0" TargetMode="External"/><Relationship Id="rId1668" Type="http://schemas.openxmlformats.org/officeDocument/2006/relationships/hyperlink" Target="https://www.directechs.com/vehiclecompatibility/directwirephotonotes?v=6209&amp;w=ignit&amp;c=0" TargetMode="External"/><Relationship Id="rId2999" Type="http://schemas.openxmlformats.org/officeDocument/2006/relationships/hyperlink" Target="https://www.directechs.com/vehiclecompatibility/directwirephotonotes?v=5408&amp;w=12v&amp;c=0" TargetMode="External"/><Relationship Id="rId1669" Type="http://schemas.openxmlformats.org/officeDocument/2006/relationships/hyperlink" Target="https://www.directechs.com/vehiclecompatibility/directwirephotonotes?v=2101&amp;w=12v&amp;c=0" TargetMode="External"/><Relationship Id="rId839" Type="http://schemas.openxmlformats.org/officeDocument/2006/relationships/hyperlink" Target="https://drive.google.com/file/d/1YD7Roff_XRM0SO1P-NtoMW3fzb4gcHpm/view?usp=sharing" TargetMode="External"/><Relationship Id="rId838" Type="http://schemas.openxmlformats.org/officeDocument/2006/relationships/hyperlink" Target="https://drive.google.com/file/d/1Xntn9MyTdIHCeYqVqaCRmv_pyq9GxGIQ/view?usp=sharing" TargetMode="External"/><Relationship Id="rId833" Type="http://schemas.openxmlformats.org/officeDocument/2006/relationships/hyperlink" Target="https://drive.google.com/file/d/1YD7Roff_XRM0SO1P-NtoMW3fzb4gcHpm/view?usp=sharing" TargetMode="External"/><Relationship Id="rId832" Type="http://schemas.openxmlformats.org/officeDocument/2006/relationships/hyperlink" Target="https://drive.google.com/file/d/1Xntn9MyTdIHCeYqVqaCRmv_pyq9GxGIQ/view?usp=sharing" TargetMode="External"/><Relationship Id="rId831" Type="http://schemas.openxmlformats.org/officeDocument/2006/relationships/hyperlink" Target="https://drive.google.com/file/d/1YD7Roff_XRM0SO1P-NtoMW3fzb4gcHpm/view?usp=sharing" TargetMode="External"/><Relationship Id="rId830" Type="http://schemas.openxmlformats.org/officeDocument/2006/relationships/hyperlink" Target="https://drive.google.com/file/d/1Xntn9MyTdIHCeYqVqaCRmv_pyq9GxGIQ/view?usp=sharing" TargetMode="External"/><Relationship Id="rId837" Type="http://schemas.openxmlformats.org/officeDocument/2006/relationships/hyperlink" Target="https://drive.google.com/file/d/1YD7Roff_XRM0SO1P-NtoMW3fzb4gcHpm/view?usp=sharing" TargetMode="External"/><Relationship Id="rId836" Type="http://schemas.openxmlformats.org/officeDocument/2006/relationships/hyperlink" Target="https://drive.google.com/file/d/1Xntn9MyTdIHCeYqVqaCRmv_pyq9GxGIQ/view?usp=sharing" TargetMode="External"/><Relationship Id="rId835" Type="http://schemas.openxmlformats.org/officeDocument/2006/relationships/hyperlink" Target="https://drive.google.com/file/d/1YD7Roff_XRM0SO1P-NtoMW3fzb4gcHpm/view?usp=sharing" TargetMode="External"/><Relationship Id="rId834" Type="http://schemas.openxmlformats.org/officeDocument/2006/relationships/hyperlink" Target="https://drive.google.com/file/d/1Xntn9MyTdIHCeYqVqaCRmv_pyq9GxGIQ/view?usp=sharing" TargetMode="External"/><Relationship Id="rId2990" Type="http://schemas.openxmlformats.org/officeDocument/2006/relationships/hyperlink" Target="https://www.directechs.com/vehiclecompatibility/directwirephotonotes?v=4791&amp;w=ignit&amp;c=0" TargetMode="External"/><Relationship Id="rId1660" Type="http://schemas.openxmlformats.org/officeDocument/2006/relationships/hyperlink" Target="https://www.directechs.com/vehiclecompatibility/directwirephotonotes?v=6209&amp;w=ignit&amp;c=0" TargetMode="External"/><Relationship Id="rId2991" Type="http://schemas.openxmlformats.org/officeDocument/2006/relationships/hyperlink" Target="https://www.directechs.com/vehiclecompatibility/directwirephotonotes?v=5408&amp;w=12v&amp;c=0" TargetMode="External"/><Relationship Id="rId1661" Type="http://schemas.openxmlformats.org/officeDocument/2006/relationships/hyperlink" Target="https://www.directechs.com/vehiclecompatibility/directwirephotonotes?v=6209&amp;w=12v&amp;c=0" TargetMode="External"/><Relationship Id="rId2992" Type="http://schemas.openxmlformats.org/officeDocument/2006/relationships/hyperlink" Target="https://www.directechs.com/vehiclecompatibility/directwirephotonotes?v=5408&amp;w=ignit&amp;c=0" TargetMode="External"/><Relationship Id="rId1662" Type="http://schemas.openxmlformats.org/officeDocument/2006/relationships/hyperlink" Target="https://www.directechs.com/vehiclecompatibility/directwirephotonotes?v=6209&amp;w=ignit&amp;c=0" TargetMode="External"/><Relationship Id="rId2993" Type="http://schemas.openxmlformats.org/officeDocument/2006/relationships/hyperlink" Target="https://www.directechs.com/vehiclecompatibility/directwirephotonotes?v=4791&amp;w=12v&amp;c=0" TargetMode="External"/><Relationship Id="rId1663" Type="http://schemas.openxmlformats.org/officeDocument/2006/relationships/hyperlink" Target="https://www.directechs.com/vehiclecompatibility/directwirephotonotes?v=6209&amp;w=12v&amp;c=0" TargetMode="External"/><Relationship Id="rId2994" Type="http://schemas.openxmlformats.org/officeDocument/2006/relationships/hyperlink" Target="https://www.directechs.com/vehiclecompatibility/directwirephotonotes?v=4791&amp;w=ignit&amp;c=0" TargetMode="External"/><Relationship Id="rId2148" Type="http://schemas.openxmlformats.org/officeDocument/2006/relationships/hyperlink" Target="https://www.directechs.com/vehiclecompatibility/directwirephotonotes?v=6180&amp;w=12v&amp;c=0" TargetMode="External"/><Relationship Id="rId2149" Type="http://schemas.openxmlformats.org/officeDocument/2006/relationships/hyperlink" Target="https://www.directechs.com/vehiclecompatibility/directwirephotonotes?v=14331&amp;w=ignit&amp;c=0" TargetMode="External"/><Relationship Id="rId3479" Type="http://schemas.openxmlformats.org/officeDocument/2006/relationships/hyperlink" Target="https://www.directechs.com/vehiclecompatibility/directwirephotonotes?v=16933&amp;w=ignit&amp;c=0" TargetMode="External"/><Relationship Id="rId3470" Type="http://schemas.openxmlformats.org/officeDocument/2006/relationships/hyperlink" Target="https://www.directechs.com/vehiclecompatibility/directwirephotonotes?v=6934&amp;w=12v&amp;c=0" TargetMode="External"/><Relationship Id="rId2140" Type="http://schemas.openxmlformats.org/officeDocument/2006/relationships/hyperlink" Target="https://www.directechs.com/vehiclecompatibility/directwirephotonotes?v=3265&amp;w=12v&amp;c=0" TargetMode="External"/><Relationship Id="rId3472" Type="http://schemas.openxmlformats.org/officeDocument/2006/relationships/hyperlink" Target="https://www.directechs.com/vehiclecompatibility/directwirephotonotes?v=6934&amp;w=12v&amp;c=0" TargetMode="External"/><Relationship Id="rId2141" Type="http://schemas.openxmlformats.org/officeDocument/2006/relationships/hyperlink" Target="https://www.directechs.com/vehiclecompatibility/directwirephotonotes?v=3265&amp;w=ignit&amp;c=0" TargetMode="External"/><Relationship Id="rId3471" Type="http://schemas.openxmlformats.org/officeDocument/2006/relationships/hyperlink" Target="https://www.directechs.com/vehiclecompatibility/directwirephotonotes?v=6934&amp;w=ignit&amp;c=0" TargetMode="External"/><Relationship Id="rId2142" Type="http://schemas.openxmlformats.org/officeDocument/2006/relationships/hyperlink" Target="https://www.directechs.com/vehiclecompatibility/directwirephotonotes?v=3265&amp;w=12v&amp;c=0" TargetMode="External"/><Relationship Id="rId3474" Type="http://schemas.openxmlformats.org/officeDocument/2006/relationships/hyperlink" Target="https://www.directechs.com/vehiclecompatibility/directwirephotonotes?v=6934&amp;w=12v&amp;c=0" TargetMode="External"/><Relationship Id="rId2143" Type="http://schemas.openxmlformats.org/officeDocument/2006/relationships/hyperlink" Target="https://www.directechs.com/vehiclecompatibility/directwirephotonotes?v=3265&amp;w=ignit&amp;c=0" TargetMode="External"/><Relationship Id="rId3473" Type="http://schemas.openxmlformats.org/officeDocument/2006/relationships/hyperlink" Target="https://www.directechs.com/vehiclecompatibility/directwirephotonotes?v=6934&amp;w=ignit&amp;c=0" TargetMode="External"/><Relationship Id="rId2144" Type="http://schemas.openxmlformats.org/officeDocument/2006/relationships/hyperlink" Target="https://www.directechs.com/vehiclecompatibility/directwirephotonotes?v=6180&amp;w=12v&amp;c=0" TargetMode="External"/><Relationship Id="rId3476" Type="http://schemas.openxmlformats.org/officeDocument/2006/relationships/hyperlink" Target="https://www.directechs.com/vehiclecompatibility/directwirephotonotes?v=6934&amp;w=12v&amp;c=0" TargetMode="External"/><Relationship Id="rId2145" Type="http://schemas.openxmlformats.org/officeDocument/2006/relationships/hyperlink" Target="https://www.directechs.com/vehiclecompatibility/directwirephotonotes?v=14331&amp;w=ignit&amp;c=0" TargetMode="External"/><Relationship Id="rId3475" Type="http://schemas.openxmlformats.org/officeDocument/2006/relationships/hyperlink" Target="https://www.directechs.com/vehiclecompatibility/directwirephotonotes?v=6934&amp;w=ignit&amp;c=0" TargetMode="External"/><Relationship Id="rId2146" Type="http://schemas.openxmlformats.org/officeDocument/2006/relationships/hyperlink" Target="https://www.directechs.com/vehiclecompatibility/directwirephotonotes?v=6180&amp;w=12v&amp;c=0" TargetMode="External"/><Relationship Id="rId3478" Type="http://schemas.openxmlformats.org/officeDocument/2006/relationships/hyperlink" Target="https://www.directechs.com/vehiclecompatibility/directwirephotonotes?v=16933&amp;w=12v&amp;c=0" TargetMode="External"/><Relationship Id="rId2147" Type="http://schemas.openxmlformats.org/officeDocument/2006/relationships/hyperlink" Target="https://www.directechs.com/vehiclecompatibility/directwirephotonotes?v=14331&amp;w=ignit&amp;c=0" TargetMode="External"/><Relationship Id="rId3477" Type="http://schemas.openxmlformats.org/officeDocument/2006/relationships/hyperlink" Target="https://www.directechs.com/vehiclecompatibility/directwirephotonotes?v=6934&amp;w=ignit&amp;c=0" TargetMode="External"/><Relationship Id="rId2137" Type="http://schemas.openxmlformats.org/officeDocument/2006/relationships/hyperlink" Target="https://www.directechs.com/vehiclecompatibility/directwirephotonotes?v=14331&amp;w=ignit&amp;c=0" TargetMode="External"/><Relationship Id="rId3469" Type="http://schemas.openxmlformats.org/officeDocument/2006/relationships/hyperlink" Target="https://www.directechs.com/vehiclecompatibility/directwirephotonotes?v=6934&amp;w=ignit&amp;c=0" TargetMode="External"/><Relationship Id="rId2138" Type="http://schemas.openxmlformats.org/officeDocument/2006/relationships/hyperlink" Target="https://www.directechs.com/vehiclecompatibility/directwirephotonotes?v=3265&amp;w=12v&amp;c=0" TargetMode="External"/><Relationship Id="rId3468" Type="http://schemas.openxmlformats.org/officeDocument/2006/relationships/hyperlink" Target="https://www.directechs.com/vehiclecompatibility/directwirephotonotes?v=6934&amp;w=12v&amp;c=0" TargetMode="External"/><Relationship Id="rId4799" Type="http://schemas.openxmlformats.org/officeDocument/2006/relationships/hyperlink" Target="https://www.directechs.com/vehiclecompatibility/directwirephotonotes?v=9493&amp;w=ignit&amp;c=0" TargetMode="External"/><Relationship Id="rId2139" Type="http://schemas.openxmlformats.org/officeDocument/2006/relationships/hyperlink" Target="https://www.directechs.com/vehiclecompatibility/directwirephotonotes?v=3265&amp;w=ignit&amp;c=0" TargetMode="External"/><Relationship Id="rId4790" Type="http://schemas.openxmlformats.org/officeDocument/2006/relationships/hyperlink" Target="https://www.directechs.com/vehiclecompatibility/directwirephotonotes?v=3941&amp;w=12v&amp;c=0" TargetMode="External"/><Relationship Id="rId3461" Type="http://schemas.openxmlformats.org/officeDocument/2006/relationships/hyperlink" Target="https://www.directechs.com/vehiclecompatibility/directwirephotonotes?v=16434&amp;w=IgnitionSense&amp;c=0" TargetMode="External"/><Relationship Id="rId4792" Type="http://schemas.openxmlformats.org/officeDocument/2006/relationships/hyperlink" Target="https://www.directechs.com/vehiclecompatibility/directwirephotonotes?v=3941&amp;w=12v&amp;c=0" TargetMode="External"/><Relationship Id="rId2130" Type="http://schemas.openxmlformats.org/officeDocument/2006/relationships/hyperlink" Target="https://www.directechs.com/vehiclecompatibility/directwirephotonotes?v=6180&amp;w=12v&amp;c=0" TargetMode="External"/><Relationship Id="rId3460" Type="http://schemas.openxmlformats.org/officeDocument/2006/relationships/hyperlink" Target="https://www.directechs.com/vehiclecompatibility/directwirephotonotes?v=16434&amp;w=12v&amp;c=0" TargetMode="External"/><Relationship Id="rId4791" Type="http://schemas.openxmlformats.org/officeDocument/2006/relationships/hyperlink" Target="https://www.directechs.com/vehiclecompatibility/directwirephotonotes?v=3941&amp;w=ignit&amp;c=0" TargetMode="External"/><Relationship Id="rId2131" Type="http://schemas.openxmlformats.org/officeDocument/2006/relationships/hyperlink" Target="https://www.directechs.com/vehiclecompatibility/directwirephotonotes?v=14331&amp;w=ignit&amp;c=0" TargetMode="External"/><Relationship Id="rId3463" Type="http://schemas.openxmlformats.org/officeDocument/2006/relationships/hyperlink" Target="https://www.directechs.com/vehiclecompatibility/directwirephotonotes?v=5037&amp;w=12v&amp;c=0" TargetMode="External"/><Relationship Id="rId4794" Type="http://schemas.openxmlformats.org/officeDocument/2006/relationships/hyperlink" Target="https://www.directechs.com/vehiclecompatibility/directwirephotonotes?v=3941&amp;w=12v&amp;c=0" TargetMode="External"/><Relationship Id="rId2132" Type="http://schemas.openxmlformats.org/officeDocument/2006/relationships/hyperlink" Target="https://www.directechs.com/vehiclecompatibility/directwirephotonotes?v=6180&amp;w=12v&amp;c=0" TargetMode="External"/><Relationship Id="rId3462" Type="http://schemas.openxmlformats.org/officeDocument/2006/relationships/hyperlink" Target="https://www.directechs.com/vehiclecompatibility/directwirephotonotes?v=5037&amp;w=12v&amp;c=0" TargetMode="External"/><Relationship Id="rId4793" Type="http://schemas.openxmlformats.org/officeDocument/2006/relationships/hyperlink" Target="https://www.directechs.com/vehiclecompatibility/directwirephotonotes?v=3941&amp;w=ignit&amp;c=0" TargetMode="External"/><Relationship Id="rId2133" Type="http://schemas.openxmlformats.org/officeDocument/2006/relationships/hyperlink" Target="https://www.directechs.com/vehiclecompatibility/directwirephotonotes?v=14331&amp;w=ignit&amp;c=0" TargetMode="External"/><Relationship Id="rId3465" Type="http://schemas.openxmlformats.org/officeDocument/2006/relationships/hyperlink" Target="https://www.directechs.com/vehiclecompatibility/directwirephotonotes?v=5037&amp;w=12v&amp;c=0" TargetMode="External"/><Relationship Id="rId4796" Type="http://schemas.openxmlformats.org/officeDocument/2006/relationships/hyperlink" Target="https://www.directechs.com/vehiclecompatibility/directwirephotonotes?v=3941&amp;w=12v&amp;c=0" TargetMode="External"/><Relationship Id="rId2134" Type="http://schemas.openxmlformats.org/officeDocument/2006/relationships/hyperlink" Target="https://www.directechs.com/vehiclecompatibility/directwirephotonotes?v=6180&amp;w=12v&amp;c=0" TargetMode="External"/><Relationship Id="rId3464" Type="http://schemas.openxmlformats.org/officeDocument/2006/relationships/hyperlink" Target="https://www.directechs.com/vehiclecompatibility/directwirephotonotes?v=5037&amp;w=12v&amp;c=0" TargetMode="External"/><Relationship Id="rId4795" Type="http://schemas.openxmlformats.org/officeDocument/2006/relationships/hyperlink" Target="https://www.directechs.com/vehiclecompatibility/directwirephotonotes?v=3941&amp;w=ignit&amp;c=0" TargetMode="External"/><Relationship Id="rId2135" Type="http://schemas.openxmlformats.org/officeDocument/2006/relationships/hyperlink" Target="https://www.directechs.com/vehiclecompatibility/directwirephotonotes?v=14331&amp;w=ignit&amp;c=0" TargetMode="External"/><Relationship Id="rId3467" Type="http://schemas.openxmlformats.org/officeDocument/2006/relationships/hyperlink" Target="https://www.directechs.com/vehiclecompatibility/directwirephotonotes?v=5037&amp;w=12v&amp;c=0" TargetMode="External"/><Relationship Id="rId4798" Type="http://schemas.openxmlformats.org/officeDocument/2006/relationships/hyperlink" Target="https://www.directechs.com/vehiclecompatibility/directwirephotonotes?v=9493&amp;w=12v&amp;c=0" TargetMode="External"/><Relationship Id="rId2136" Type="http://schemas.openxmlformats.org/officeDocument/2006/relationships/hyperlink" Target="https://www.directechs.com/vehiclecompatibility/directwirephotonotes?v=6180&amp;w=12v&amp;c=0" TargetMode="External"/><Relationship Id="rId3466" Type="http://schemas.openxmlformats.org/officeDocument/2006/relationships/hyperlink" Target="https://www.directechs.com/vehiclecompatibility/directwirephotonotes?v=5037&amp;w=12v&amp;c=0" TargetMode="External"/><Relationship Id="rId4797" Type="http://schemas.openxmlformats.org/officeDocument/2006/relationships/hyperlink" Target="https://www.directechs.com/vehiclecompatibility/directwirephotonotes?v=3941&amp;w=ignit&amp;c=0" TargetMode="External"/><Relationship Id="rId3490" Type="http://schemas.openxmlformats.org/officeDocument/2006/relationships/hyperlink" Target="https://www.directechs.com/vehiclecompatibility/directwirephotonotes?v=10052&amp;w=12v&amp;c=0" TargetMode="External"/><Relationship Id="rId2160" Type="http://schemas.openxmlformats.org/officeDocument/2006/relationships/hyperlink" Target="https://www.directechs.com/vehiclecompatibility/directwirephotonotes?v=22080&amp;w=12v&amp;c=0" TargetMode="External"/><Relationship Id="rId3492" Type="http://schemas.openxmlformats.org/officeDocument/2006/relationships/hyperlink" Target="https://www.directechs.com/vehiclecompatibility/directwirephotonotes?v=10052&amp;w=12v&amp;c=0" TargetMode="External"/><Relationship Id="rId2161" Type="http://schemas.openxmlformats.org/officeDocument/2006/relationships/hyperlink" Target="https://www.directechs.com/vehiclecompatibility/directwirephotonotes?v=22081&amp;w=IgnitionSense&amp;c=0" TargetMode="External"/><Relationship Id="rId3491" Type="http://schemas.openxmlformats.org/officeDocument/2006/relationships/hyperlink" Target="https://www.directechs.com/vehiclecompatibility/directwirephotonotes?v=10052&amp;w=12v&amp;c=0" TargetMode="External"/><Relationship Id="rId2162" Type="http://schemas.openxmlformats.org/officeDocument/2006/relationships/hyperlink" Target="https://docs.google.com/presentation/d/1UF0N8ZJb_cX0UZsLGyIu7VrdTN4hLDbzRKOtqnhdD1k/edit?usp=sharing" TargetMode="External"/><Relationship Id="rId3494" Type="http://schemas.openxmlformats.org/officeDocument/2006/relationships/hyperlink" Target="https://www.directechs.com/vehiclecompatibility/directwirephotonotes?v=16932&amp;w=12v&amp;c=0" TargetMode="External"/><Relationship Id="rId2163" Type="http://schemas.openxmlformats.org/officeDocument/2006/relationships/hyperlink" Target="https://docs.google.com/presentation/d/1UF0N8ZJb_cX0UZsLGyIu7VrdTN4hLDbzRKOtqnhdD1k/edit?usp=sharing" TargetMode="External"/><Relationship Id="rId3493" Type="http://schemas.openxmlformats.org/officeDocument/2006/relationships/hyperlink" Target="https://www.directechs.com/vehiclecompatibility/directwirephotonotes?v=16932&amp;w=12v&amp;c=0" TargetMode="External"/><Relationship Id="rId2164" Type="http://schemas.openxmlformats.org/officeDocument/2006/relationships/hyperlink" Target="https://docs.google.com/presentation/d/1UF0N8ZJb_cX0UZsLGyIu7VrdTN4hLDbzRKOtqnhdD1k/edit?usp=sharing" TargetMode="External"/><Relationship Id="rId3496" Type="http://schemas.openxmlformats.org/officeDocument/2006/relationships/hyperlink" Target="https://www.directechs.com/vehiclecompatibility/directwirephotonotes?v=16932&amp;w=12v&amp;c=0" TargetMode="External"/><Relationship Id="rId2165" Type="http://schemas.openxmlformats.org/officeDocument/2006/relationships/hyperlink" Target="https://docs.google.com/presentation/d/1UF0N8ZJb_cX0UZsLGyIu7VrdTN4hLDbzRKOtqnhdD1k/edit?usp=sharing" TargetMode="External"/><Relationship Id="rId3495" Type="http://schemas.openxmlformats.org/officeDocument/2006/relationships/hyperlink" Target="https://www.directechs.com/vehiclecompatibility/directwirephotonotes?v=16932&amp;w=12v&amp;c=0" TargetMode="External"/><Relationship Id="rId2166" Type="http://schemas.openxmlformats.org/officeDocument/2006/relationships/hyperlink" Target="https://docs.google.com/presentation/d/1UF0N8ZJb_cX0UZsLGyIu7VrdTN4hLDbzRKOtqnhdD1k/edit?usp=sharing" TargetMode="External"/><Relationship Id="rId3498" Type="http://schemas.openxmlformats.org/officeDocument/2006/relationships/hyperlink" Target="https://www.directechs.com/vehiclecompatibility/directwirephotonotes?v=5034&amp;w=12v2&amp;c=0" TargetMode="External"/><Relationship Id="rId2167" Type="http://schemas.openxmlformats.org/officeDocument/2006/relationships/hyperlink" Target="https://docs.google.com/presentation/d/1UF0N8ZJb_cX0UZsLGyIu7VrdTN4hLDbzRKOtqnhdD1k/edit?usp=sharing" TargetMode="External"/><Relationship Id="rId3497" Type="http://schemas.openxmlformats.org/officeDocument/2006/relationships/hyperlink" Target="https://www.directechs.com/vehiclecompatibility/directwirephotonotes?v=16932&amp;w=12v&amp;c=0" TargetMode="External"/><Relationship Id="rId2168" Type="http://schemas.openxmlformats.org/officeDocument/2006/relationships/hyperlink" Target="https://docs.google.com/presentation/d/1UF0N8ZJb_cX0UZsLGyIu7VrdTN4hLDbzRKOtqnhdD1k/edit?usp=sharing" TargetMode="External"/><Relationship Id="rId2169" Type="http://schemas.openxmlformats.org/officeDocument/2006/relationships/hyperlink" Target="https://docs.google.com/presentation/d/1UF0N8ZJb_cX0UZsLGyIu7VrdTN4hLDbzRKOtqnhdD1k/edit?usp=sharing" TargetMode="External"/><Relationship Id="rId3499" Type="http://schemas.openxmlformats.org/officeDocument/2006/relationships/hyperlink" Target="https://directechs.blob.core.windows.net/wirephotos/ignit_5034_0.jpg" TargetMode="External"/><Relationship Id="rId2159" Type="http://schemas.openxmlformats.org/officeDocument/2006/relationships/hyperlink" Target="https://www.directechs.com/vehiclecompatibility/directwirephotonotes?v=22081&amp;w=IgnitionSense&amp;c=0" TargetMode="External"/><Relationship Id="rId3481" Type="http://schemas.openxmlformats.org/officeDocument/2006/relationships/hyperlink" Target="https://www.directechs.com/vehiclecompatibility/directwirephotonotes?v=16933&amp;w=ignit&amp;c=0" TargetMode="External"/><Relationship Id="rId2150" Type="http://schemas.openxmlformats.org/officeDocument/2006/relationships/hyperlink" Target="https://www.directechs.com/vehiclecompatibility/directwirephotonotes?v=6180&amp;w=12v&amp;c=0" TargetMode="External"/><Relationship Id="rId3480" Type="http://schemas.openxmlformats.org/officeDocument/2006/relationships/hyperlink" Target="https://www.directechs.com/vehiclecompatibility/directwirephotonotes?v=16933&amp;w=12v&amp;c=0" TargetMode="External"/><Relationship Id="rId2151" Type="http://schemas.openxmlformats.org/officeDocument/2006/relationships/hyperlink" Target="https://www.directechs.com/vehiclecompatibility/directwirephotonotes?v=14331&amp;w=ignit&amp;c=0" TargetMode="External"/><Relationship Id="rId3483" Type="http://schemas.openxmlformats.org/officeDocument/2006/relationships/hyperlink" Target="https://www.directechs.com/vehiclecompatibility/directwirephotonotes?v=16933&amp;w=ignit&amp;c=0" TargetMode="External"/><Relationship Id="rId2152" Type="http://schemas.openxmlformats.org/officeDocument/2006/relationships/hyperlink" Target="https://www.directechs.com/vehiclecompatibility/directwirephotonotes?v=6180&amp;w=12v&amp;c=0" TargetMode="External"/><Relationship Id="rId3482" Type="http://schemas.openxmlformats.org/officeDocument/2006/relationships/hyperlink" Target="https://www.directechs.com/vehiclecompatibility/directwirephotonotes?v=16933&amp;w=12v&amp;c=0" TargetMode="External"/><Relationship Id="rId2153" Type="http://schemas.openxmlformats.org/officeDocument/2006/relationships/hyperlink" Target="https://www.directechs.com/vehiclecompatibility/directwirephotonotes?v=14331&amp;w=ignit&amp;c=0" TargetMode="External"/><Relationship Id="rId3485" Type="http://schemas.openxmlformats.org/officeDocument/2006/relationships/hyperlink" Target="https://www.directechs.com/vehiclecompatibility/directwirephotonotes?v=16933&amp;w=ignit&amp;c=0" TargetMode="External"/><Relationship Id="rId2154" Type="http://schemas.openxmlformats.org/officeDocument/2006/relationships/hyperlink" Target="https://www.directechs.com/vehiclecompatibility/directwirephotonotes?v=6180&amp;w=12v&amp;c=0" TargetMode="External"/><Relationship Id="rId3484" Type="http://schemas.openxmlformats.org/officeDocument/2006/relationships/hyperlink" Target="https://www.directechs.com/vehiclecompatibility/directwirephotonotes?v=16933&amp;w=12v&amp;c=0" TargetMode="External"/><Relationship Id="rId2155" Type="http://schemas.openxmlformats.org/officeDocument/2006/relationships/hyperlink" Target="https://www.directechs.com/vehiclecompatibility/directwirephotonotes?v=14331&amp;w=ignit&amp;c=0" TargetMode="External"/><Relationship Id="rId3487" Type="http://schemas.openxmlformats.org/officeDocument/2006/relationships/hyperlink" Target="https://www.directechs.com/vehiclecompatibility/directwirephotonotes?v=16933&amp;w=ignit&amp;c=0" TargetMode="External"/><Relationship Id="rId2156" Type="http://schemas.openxmlformats.org/officeDocument/2006/relationships/hyperlink" Target="https://www.directechs.com/vehiclecompatibility/directwirephotonotes?v=22080&amp;w=12v&amp;c=0" TargetMode="External"/><Relationship Id="rId3486" Type="http://schemas.openxmlformats.org/officeDocument/2006/relationships/hyperlink" Target="https://www.directechs.com/vehiclecompatibility/directwirephotonotes?v=16933&amp;w=12v&amp;c=0" TargetMode="External"/><Relationship Id="rId2157" Type="http://schemas.openxmlformats.org/officeDocument/2006/relationships/hyperlink" Target="https://www.directechs.com/vehiclecompatibility/directwirephotonotes?v=22080&amp;w=12v&amp;c=0" TargetMode="External"/><Relationship Id="rId3489" Type="http://schemas.openxmlformats.org/officeDocument/2006/relationships/hyperlink" Target="https://www.directechs.com/vehiclecompatibility/directwirephotonotes?v=10052&amp;w=12v&amp;c=0" TargetMode="External"/><Relationship Id="rId2158" Type="http://schemas.openxmlformats.org/officeDocument/2006/relationships/hyperlink" Target="https://www.directechs.com/vehiclecompatibility/directwirephotonotes?v=22080&amp;w=12v&amp;c=0" TargetMode="External"/><Relationship Id="rId3488" Type="http://schemas.openxmlformats.org/officeDocument/2006/relationships/hyperlink" Target="https://www.directechs.com/vehiclecompatibility/directwirephotonotes?v=10052&amp;w=12v&amp;c=0" TargetMode="External"/><Relationship Id="rId2104" Type="http://schemas.openxmlformats.org/officeDocument/2006/relationships/hyperlink" Target="https://www.directechs.com/vehiclecompatibility/directwirephotonotes?v=6180&amp;w=12v&amp;c=0" TargetMode="External"/><Relationship Id="rId3436" Type="http://schemas.openxmlformats.org/officeDocument/2006/relationships/hyperlink" Target="https://www.directechs.com/vehiclecompatibility/directwirephotonotes?v=9949&amp;w=12v2&amp;c=0" TargetMode="External"/><Relationship Id="rId4767" Type="http://schemas.openxmlformats.org/officeDocument/2006/relationships/hyperlink" Target="https://www.directechs.com/vehiclecompatibility/directwirephotonotes?v=6416&amp;w=ignit&amp;c=0" TargetMode="External"/><Relationship Id="rId2105" Type="http://schemas.openxmlformats.org/officeDocument/2006/relationships/hyperlink" Target="https://directechs.blob.core.windows.net/wirephotos/ignit_6180_0.jpg" TargetMode="External"/><Relationship Id="rId3435" Type="http://schemas.openxmlformats.org/officeDocument/2006/relationships/hyperlink" Target="https://www.directechs.com/vehiclecompatibility/directwirephotonotes?v=17303&amp;w=12v&amp;c=0" TargetMode="External"/><Relationship Id="rId4766" Type="http://schemas.openxmlformats.org/officeDocument/2006/relationships/hyperlink" Target="https://www.directechs.com/vehiclecompatibility/directwirephotonotes?v=6416&amp;w=12v&amp;c=0" TargetMode="External"/><Relationship Id="rId2106" Type="http://schemas.openxmlformats.org/officeDocument/2006/relationships/hyperlink" Target="https://www.directechs.com/vehiclecompatibility/directwirephotonotes?v=6180&amp;w=12v&amp;c=0" TargetMode="External"/><Relationship Id="rId3438" Type="http://schemas.openxmlformats.org/officeDocument/2006/relationships/hyperlink" Target="https://www.directechs.com/vehiclecompatibility/directwirephotonotes?v=9949&amp;w=12v2&amp;c=0" TargetMode="External"/><Relationship Id="rId4769" Type="http://schemas.openxmlformats.org/officeDocument/2006/relationships/hyperlink" Target="https://www.directechs.com/vehiclecompatibility/directwirephotonotes?v=6416&amp;w=ignit&amp;c=0" TargetMode="External"/><Relationship Id="rId2107" Type="http://schemas.openxmlformats.org/officeDocument/2006/relationships/hyperlink" Target="https://directechs.blob.core.windows.net/wirephotos/ignit_6180_0.jpg" TargetMode="External"/><Relationship Id="rId3437" Type="http://schemas.openxmlformats.org/officeDocument/2006/relationships/hyperlink" Target="https://www.directechs.com/vehiclecompatibility/directwirephotonotes?v=9949&amp;w=ignit&amp;c=0" TargetMode="External"/><Relationship Id="rId4768" Type="http://schemas.openxmlformats.org/officeDocument/2006/relationships/hyperlink" Target="https://www.directechs.com/vehiclecompatibility/directwirephotonotes?v=6416&amp;w=12v&amp;c=0" TargetMode="External"/><Relationship Id="rId2108" Type="http://schemas.openxmlformats.org/officeDocument/2006/relationships/hyperlink" Target="https://www.directechs.com/vehiclecompatibility/directwirephotonotes?v=6180&amp;w=12v&amp;c=0" TargetMode="External"/><Relationship Id="rId2109" Type="http://schemas.openxmlformats.org/officeDocument/2006/relationships/hyperlink" Target="https://directechs.blob.core.windows.net/wirephotos/ignit_6180_0.jpg" TargetMode="External"/><Relationship Id="rId3439" Type="http://schemas.openxmlformats.org/officeDocument/2006/relationships/hyperlink" Target="https://www.directechs.com/vehiclecompatibility/directwirephotonotes?v=9949&amp;w=ignit&amp;c=0" TargetMode="External"/><Relationship Id="rId3430" Type="http://schemas.openxmlformats.org/officeDocument/2006/relationships/hyperlink" Target="https://www.directechs.com/vehiclecompatibility/directwirephotonotes?v=6937&amp;w=ignit&amp;c=0" TargetMode="External"/><Relationship Id="rId4761" Type="http://schemas.openxmlformats.org/officeDocument/2006/relationships/hyperlink" Target="https://www.directechs.com/vehiclecompatibility/directwirephotonotes?v=6416&amp;w=ignit&amp;c=0" TargetMode="External"/><Relationship Id="rId4760" Type="http://schemas.openxmlformats.org/officeDocument/2006/relationships/hyperlink" Target="https://www.directechs.com/vehiclecompatibility/directwirephotonotes?v=6416&amp;w=12v&amp;c=0" TargetMode="External"/><Relationship Id="rId2100" Type="http://schemas.openxmlformats.org/officeDocument/2006/relationships/hyperlink" Target="https://www.directechs.com/vehiclecompatibility/directwirephotonotes?v=6180&amp;w=12v&amp;c=0" TargetMode="External"/><Relationship Id="rId3432" Type="http://schemas.openxmlformats.org/officeDocument/2006/relationships/hyperlink" Target="https://www.directechs.com/vehiclecompatibility/directwirephotonotes?v=17303&amp;w=12v&amp;c=0" TargetMode="External"/><Relationship Id="rId4763" Type="http://schemas.openxmlformats.org/officeDocument/2006/relationships/hyperlink" Target="https://www.directechs.com/vehiclecompatibility/directwirephotonotes?v=6416&amp;w=ignit&amp;c=0" TargetMode="External"/><Relationship Id="rId2101" Type="http://schemas.openxmlformats.org/officeDocument/2006/relationships/hyperlink" Target="https://directechs.blob.core.windows.net/wirephotos/ignit_6180_0.jpg" TargetMode="External"/><Relationship Id="rId3431" Type="http://schemas.openxmlformats.org/officeDocument/2006/relationships/hyperlink" Target="https://www.directechs.com/vehiclecompatibility/directwirephotonotes?v=17303&amp;w=12v&amp;c=0" TargetMode="External"/><Relationship Id="rId4762" Type="http://schemas.openxmlformats.org/officeDocument/2006/relationships/hyperlink" Target="https://www.directechs.com/vehiclecompatibility/directwirephotonotes?v=6416&amp;w=12v&amp;c=0" TargetMode="External"/><Relationship Id="rId2102" Type="http://schemas.openxmlformats.org/officeDocument/2006/relationships/hyperlink" Target="https://www.directechs.com/vehiclecompatibility/directwirephotonotes?v=6180&amp;w=12v&amp;c=0" TargetMode="External"/><Relationship Id="rId3434" Type="http://schemas.openxmlformats.org/officeDocument/2006/relationships/hyperlink" Target="https://www.directechs.com/vehiclecompatibility/directwirephotonotes?v=17303&amp;w=12v&amp;c=0" TargetMode="External"/><Relationship Id="rId4765" Type="http://schemas.openxmlformats.org/officeDocument/2006/relationships/hyperlink" Target="https://www.directechs.com/vehiclecompatibility/directwirephotonotes?v=6416&amp;w=ignit&amp;c=0" TargetMode="External"/><Relationship Id="rId2103" Type="http://schemas.openxmlformats.org/officeDocument/2006/relationships/hyperlink" Target="https://directechs.blob.core.windows.net/wirephotos/ignit_6180_0.jpg" TargetMode="External"/><Relationship Id="rId3433" Type="http://schemas.openxmlformats.org/officeDocument/2006/relationships/hyperlink" Target="https://www.directechs.com/vehiclecompatibility/directwirephotonotes?v=17303&amp;w=12v&amp;c=0" TargetMode="External"/><Relationship Id="rId4764" Type="http://schemas.openxmlformats.org/officeDocument/2006/relationships/hyperlink" Target="https://www.directechs.com/vehiclecompatibility/directwirephotonotes?v=6416&amp;w=12v&amp;c=0" TargetMode="External"/><Relationship Id="rId3425" Type="http://schemas.openxmlformats.org/officeDocument/2006/relationships/hyperlink" Target="https://www.directechs.com/vehiclecompatibility/directwirephotonotes?v=6937&amp;w=12v2&amp;c=0" TargetMode="External"/><Relationship Id="rId4756" Type="http://schemas.openxmlformats.org/officeDocument/2006/relationships/hyperlink" Target="https://www.directechs.com/vehiclecompatibility/directwirephotonotes?v=6416&amp;w=12v&amp;c=0" TargetMode="External"/><Relationship Id="rId3424" Type="http://schemas.openxmlformats.org/officeDocument/2006/relationships/hyperlink" Target="https://www.directechs.com/vehiclecompatibility/directwirephotonotes?v=6937&amp;w=ignit&amp;c=0" TargetMode="External"/><Relationship Id="rId4755" Type="http://schemas.openxmlformats.org/officeDocument/2006/relationships/hyperlink" Target="https://www.directechs.com/vehiclecompatibility/directwirephotonotes?v=6416&amp;w=ignit&amp;c=0" TargetMode="External"/><Relationship Id="rId3427" Type="http://schemas.openxmlformats.org/officeDocument/2006/relationships/hyperlink" Target="https://www.directechs.com/vehiclecompatibility/directwirephotonotes?v=6937&amp;w=12v2&amp;c=0" TargetMode="External"/><Relationship Id="rId4758" Type="http://schemas.openxmlformats.org/officeDocument/2006/relationships/hyperlink" Target="https://www.directechs.com/vehiclecompatibility/directwirephotonotes?v=6416&amp;w=12v&amp;c=0" TargetMode="External"/><Relationship Id="rId3426" Type="http://schemas.openxmlformats.org/officeDocument/2006/relationships/hyperlink" Target="https://www.directechs.com/vehiclecompatibility/directwirephotonotes?v=6937&amp;w=ignit&amp;c=0" TargetMode="External"/><Relationship Id="rId4757" Type="http://schemas.openxmlformats.org/officeDocument/2006/relationships/hyperlink" Target="https://www.directechs.com/vehiclecompatibility/directwirephotonotes?v=6416&amp;w=ignit&amp;c=0" TargetMode="External"/><Relationship Id="rId3429" Type="http://schemas.openxmlformats.org/officeDocument/2006/relationships/hyperlink" Target="https://www.directechs.com/vehiclecompatibility/directwirephotonotes?v=6937&amp;w=12v2&amp;c=0" TargetMode="External"/><Relationship Id="rId3428" Type="http://schemas.openxmlformats.org/officeDocument/2006/relationships/hyperlink" Target="https://www.directechs.com/vehiclecompatibility/directwirephotonotes?v=6937&amp;w=ignit&amp;c=0" TargetMode="External"/><Relationship Id="rId4759" Type="http://schemas.openxmlformats.org/officeDocument/2006/relationships/hyperlink" Target="https://www.directechs.com/vehiclecompatibility/directwirephotonotes?v=6416&amp;w=ignit&amp;c=0" TargetMode="External"/><Relationship Id="rId899" Type="http://schemas.openxmlformats.org/officeDocument/2006/relationships/hyperlink" Target="https://docs.google.com/document/d/1JgT4pcBPBDLBLqVFM9C52QXQavxginIWyrJyi5xyPdw/edit?usp=sharing" TargetMode="External"/><Relationship Id="rId898" Type="http://schemas.openxmlformats.org/officeDocument/2006/relationships/hyperlink" Target="https://docs.google.com/document/d/1JgT4pcBPBDLBLqVFM9C52QXQavxginIWyrJyi5xyPdw/edit?usp=sharing" TargetMode="External"/><Relationship Id="rId897" Type="http://schemas.openxmlformats.org/officeDocument/2006/relationships/hyperlink" Target="https://docs.google.com/document/d/1JgT4pcBPBDLBLqVFM9C52QXQavxginIWyrJyi5xyPdw/edit?usp=sharing" TargetMode="External"/><Relationship Id="rId896" Type="http://schemas.openxmlformats.org/officeDocument/2006/relationships/hyperlink" Target="https://docs.google.com/document/d/1JgT4pcBPBDLBLqVFM9C52QXQavxginIWyrJyi5xyPdw/edit?usp=sharing" TargetMode="External"/><Relationship Id="rId891" Type="http://schemas.openxmlformats.org/officeDocument/2006/relationships/hyperlink" Target="https://docs.google.com/document/d/1JgT4pcBPBDLBLqVFM9C52QXQavxginIWyrJyi5xyPdw/edit?usp=sharing" TargetMode="External"/><Relationship Id="rId890" Type="http://schemas.openxmlformats.org/officeDocument/2006/relationships/hyperlink" Target="https://docs.google.com/document/d/1JgT4pcBPBDLBLqVFM9C52QXQavxginIWyrJyi5xyPdw/edit?usp=sharing" TargetMode="External"/><Relationship Id="rId4750" Type="http://schemas.openxmlformats.org/officeDocument/2006/relationships/hyperlink" Target="https://www.directechs.com/vehiclecompatibility/directwirephotonotes?v=6416&amp;w=12v&amp;c=0" TargetMode="External"/><Relationship Id="rId895" Type="http://schemas.openxmlformats.org/officeDocument/2006/relationships/hyperlink" Target="https://docs.google.com/document/d/1JgT4pcBPBDLBLqVFM9C52QXQavxginIWyrJyi5xyPdw/edit?usp=sharing" TargetMode="External"/><Relationship Id="rId3421" Type="http://schemas.openxmlformats.org/officeDocument/2006/relationships/hyperlink" Target="https://www.directechs.com/vehiclecompatibility/directwirephotonotes?v=6937&amp;w=12v2&amp;c=0" TargetMode="External"/><Relationship Id="rId4752" Type="http://schemas.openxmlformats.org/officeDocument/2006/relationships/hyperlink" Target="https://www.directechs.com/vehiclecompatibility/directwirephotonotes?v=6416&amp;w=12v&amp;c=0" TargetMode="External"/><Relationship Id="rId894" Type="http://schemas.openxmlformats.org/officeDocument/2006/relationships/hyperlink" Target="https://docs.google.com/document/d/1JgT4pcBPBDLBLqVFM9C52QXQavxginIWyrJyi5xyPdw/edit?usp=sharing" TargetMode="External"/><Relationship Id="rId3420" Type="http://schemas.openxmlformats.org/officeDocument/2006/relationships/hyperlink" Target="https://www.directechs.com/vehiclecompatibility/directwirephotonotes?v=6937&amp;w=ignit&amp;c=0" TargetMode="External"/><Relationship Id="rId4751" Type="http://schemas.openxmlformats.org/officeDocument/2006/relationships/hyperlink" Target="https://www.directechs.com/vehiclecompatibility/directwirephotonotes?v=6416&amp;w=ignit&amp;c=0" TargetMode="External"/><Relationship Id="rId893" Type="http://schemas.openxmlformats.org/officeDocument/2006/relationships/hyperlink" Target="https://docs.google.com/document/d/1JgT4pcBPBDLBLqVFM9C52QXQavxginIWyrJyi5xyPdw/edit?usp=sharing" TargetMode="External"/><Relationship Id="rId3423" Type="http://schemas.openxmlformats.org/officeDocument/2006/relationships/hyperlink" Target="https://www.directechs.com/vehiclecompatibility/directwirephotonotes?v=6937&amp;w=12v2&amp;c=0" TargetMode="External"/><Relationship Id="rId4754" Type="http://schemas.openxmlformats.org/officeDocument/2006/relationships/hyperlink" Target="https://www.directechs.com/vehiclecompatibility/directwirephotonotes?v=6416&amp;w=12v&amp;c=0" TargetMode="External"/><Relationship Id="rId892" Type="http://schemas.openxmlformats.org/officeDocument/2006/relationships/hyperlink" Target="https://docs.google.com/document/d/1JgT4pcBPBDLBLqVFM9C52QXQavxginIWyrJyi5xyPdw/edit?usp=sharing" TargetMode="External"/><Relationship Id="rId3422" Type="http://schemas.openxmlformats.org/officeDocument/2006/relationships/hyperlink" Target="https://www.directechs.com/vehiclecompatibility/directwirephotonotes?v=6937&amp;w=ignit&amp;c=0" TargetMode="External"/><Relationship Id="rId4753" Type="http://schemas.openxmlformats.org/officeDocument/2006/relationships/hyperlink" Target="https://www.directechs.com/vehiclecompatibility/directwirephotonotes?v=6416&amp;w=ignit&amp;c=0" TargetMode="External"/><Relationship Id="rId2126" Type="http://schemas.openxmlformats.org/officeDocument/2006/relationships/hyperlink" Target="https://www.directechs.com/vehiclecompatibility/directwirephotonotes?v=6180&amp;w=12v&amp;c=0" TargetMode="External"/><Relationship Id="rId3458" Type="http://schemas.openxmlformats.org/officeDocument/2006/relationships/hyperlink" Target="https://www.directechs.com/vehiclecompatibility/directwirephotonotes?v=16434&amp;w=12v&amp;c=0" TargetMode="External"/><Relationship Id="rId4789" Type="http://schemas.openxmlformats.org/officeDocument/2006/relationships/hyperlink" Target="https://www.directechs.com/vehiclecompatibility/directwirephotonotes?v=3941&amp;w=ignit&amp;c=0" TargetMode="External"/><Relationship Id="rId2127" Type="http://schemas.openxmlformats.org/officeDocument/2006/relationships/hyperlink" Target="https://www.directechs.com/vehiclecompatibility/directwirephotonotes?v=14331&amp;w=ignit&amp;c=0" TargetMode="External"/><Relationship Id="rId3457" Type="http://schemas.openxmlformats.org/officeDocument/2006/relationships/hyperlink" Target="https://www.directechs.com/vehiclecompatibility/directwirephotonotes?v=16434&amp;w=IgnitionSense&amp;c=0" TargetMode="External"/><Relationship Id="rId4788" Type="http://schemas.openxmlformats.org/officeDocument/2006/relationships/hyperlink" Target="https://www.directechs.com/vehiclecompatibility/directwirephotonotes?v=3941&amp;w=12v&amp;c=0" TargetMode="External"/><Relationship Id="rId2128" Type="http://schemas.openxmlformats.org/officeDocument/2006/relationships/hyperlink" Target="https://www.directechs.com/vehiclecompatibility/directwirephotonotes?v=6180&amp;w=12v&amp;c=0" TargetMode="External"/><Relationship Id="rId2129" Type="http://schemas.openxmlformats.org/officeDocument/2006/relationships/hyperlink" Target="https://www.directechs.com/vehiclecompatibility/directwirephotonotes?v=14331&amp;w=ignit&amp;c=0" TargetMode="External"/><Relationship Id="rId3459" Type="http://schemas.openxmlformats.org/officeDocument/2006/relationships/hyperlink" Target="https://www.directechs.com/vehiclecompatibility/directwirephotonotes?v=16434&amp;w=IgnitionSense&amp;c=0" TargetMode="External"/><Relationship Id="rId3450" Type="http://schemas.openxmlformats.org/officeDocument/2006/relationships/hyperlink" Target="https://www.directechs.com/vehiclecompatibility/directwirephotonotes?v=16434&amp;w=12v&amp;c=0" TargetMode="External"/><Relationship Id="rId4781" Type="http://schemas.openxmlformats.org/officeDocument/2006/relationships/hyperlink" Target="https://www.directechs.com/vehiclecompatibility/directwirephotonotes?v=15820&amp;w=ignit&amp;c=0" TargetMode="External"/><Relationship Id="rId4780" Type="http://schemas.openxmlformats.org/officeDocument/2006/relationships/hyperlink" Target="https://www.directechs.com/vehiclecompatibility/directwirephotonotes?v=15820&amp;w=12v2&amp;c=0" TargetMode="External"/><Relationship Id="rId2120" Type="http://schemas.openxmlformats.org/officeDocument/2006/relationships/hyperlink" Target="https://www.directechs.com/vehiclecompatibility/directwirephotonotes?v=3265&amp;w=12v&amp;c=0" TargetMode="External"/><Relationship Id="rId3452" Type="http://schemas.openxmlformats.org/officeDocument/2006/relationships/hyperlink" Target="https://www.directechs.com/vehiclecompatibility/directwirephotonotes?v=16434&amp;w=12v&amp;c=0" TargetMode="External"/><Relationship Id="rId4783" Type="http://schemas.openxmlformats.org/officeDocument/2006/relationships/hyperlink" Target="https://www.directechs.com/vehiclecompatibility/directwirephotonotes?v=15820&amp;w=ignit&amp;c=0" TargetMode="External"/><Relationship Id="rId2121" Type="http://schemas.openxmlformats.org/officeDocument/2006/relationships/hyperlink" Target="https://www.directechs.com/vehiclecompatibility/directwirephotonotes?v=3265&amp;w=ignit&amp;c=0" TargetMode="External"/><Relationship Id="rId3451" Type="http://schemas.openxmlformats.org/officeDocument/2006/relationships/hyperlink" Target="https://www.directechs.com/vehiclecompatibility/directwirephotonotes?v=16434&amp;w=IgnitionSense&amp;c=0" TargetMode="External"/><Relationship Id="rId4782" Type="http://schemas.openxmlformats.org/officeDocument/2006/relationships/hyperlink" Target="https://www.directechs.com/vehiclecompatibility/directwirephotonotes?v=15820&amp;w=12v2&amp;c=0" TargetMode="External"/><Relationship Id="rId2122" Type="http://schemas.openxmlformats.org/officeDocument/2006/relationships/hyperlink" Target="https://www.directechs.com/vehiclecompatibility/directwirephotonotes?v=3265&amp;w=12v&amp;c=0" TargetMode="External"/><Relationship Id="rId3454" Type="http://schemas.openxmlformats.org/officeDocument/2006/relationships/hyperlink" Target="https://www.directechs.com/vehiclecompatibility/directwirephotonotes?v=16434&amp;w=12v&amp;c=0" TargetMode="External"/><Relationship Id="rId4785" Type="http://schemas.openxmlformats.org/officeDocument/2006/relationships/hyperlink" Target="https://www.directechs.com/vehiclecompatibility/directwirephotonotes?v=15820&amp;w=ignit&amp;c=0" TargetMode="External"/><Relationship Id="rId2123" Type="http://schemas.openxmlformats.org/officeDocument/2006/relationships/hyperlink" Target="https://www.directechs.com/vehiclecompatibility/directwirephotonotes?v=3265&amp;w=ignit&amp;c=0" TargetMode="External"/><Relationship Id="rId3453" Type="http://schemas.openxmlformats.org/officeDocument/2006/relationships/hyperlink" Target="https://www.directechs.com/vehiclecompatibility/directwirephotonotes?v=16434&amp;w=IgnitionSense&amp;c=0" TargetMode="External"/><Relationship Id="rId4784" Type="http://schemas.openxmlformats.org/officeDocument/2006/relationships/hyperlink" Target="https://www.directechs.com/vehiclecompatibility/directwirephotonotes?v=15820&amp;w=12v2&amp;c=0" TargetMode="External"/><Relationship Id="rId2124" Type="http://schemas.openxmlformats.org/officeDocument/2006/relationships/hyperlink" Target="https://www.directechs.com/vehiclecompatibility/directwirephotonotes?v=3265&amp;w=12v&amp;c=0" TargetMode="External"/><Relationship Id="rId3456" Type="http://schemas.openxmlformats.org/officeDocument/2006/relationships/hyperlink" Target="https://www.directechs.com/vehiclecompatibility/directwirephotonotes?v=16434&amp;w=12v&amp;c=0" TargetMode="External"/><Relationship Id="rId4787" Type="http://schemas.openxmlformats.org/officeDocument/2006/relationships/hyperlink" Target="https://www.directechs.com/vehiclecompatibility/directwirephotonotes?v=15820&amp;w=ignit&amp;c=0" TargetMode="External"/><Relationship Id="rId2125" Type="http://schemas.openxmlformats.org/officeDocument/2006/relationships/hyperlink" Target="https://www.directechs.com/vehiclecompatibility/directwirephotonotes?v=3265&amp;w=ignit&amp;c=0" TargetMode="External"/><Relationship Id="rId3455" Type="http://schemas.openxmlformats.org/officeDocument/2006/relationships/hyperlink" Target="https://www.directechs.com/vehiclecompatibility/directwirephotonotes?v=16434&amp;w=IgnitionSense&amp;c=0" TargetMode="External"/><Relationship Id="rId4786" Type="http://schemas.openxmlformats.org/officeDocument/2006/relationships/hyperlink" Target="https://www.directechs.com/vehiclecompatibility/directwirephotonotes?v=15820&amp;w=12v2&amp;c=0" TargetMode="External"/><Relationship Id="rId2115" Type="http://schemas.openxmlformats.org/officeDocument/2006/relationships/hyperlink" Target="https://www.directechs.com/vehiclecompatibility/directwirephotonotes?v=17174&amp;w=ignit&amp;c=0" TargetMode="External"/><Relationship Id="rId3447" Type="http://schemas.openxmlformats.org/officeDocument/2006/relationships/hyperlink" Target="https://www.directechs.com/vehiclecompatibility/directwirephotonotes?v=16436&amp;w=12v&amp;c=0" TargetMode="External"/><Relationship Id="rId4778" Type="http://schemas.openxmlformats.org/officeDocument/2006/relationships/hyperlink" Target="https://www.directechs.com/vehiclecompatibility/directwirephotonotes?v=15820&amp;w=12v2&amp;c=0" TargetMode="External"/><Relationship Id="rId2116" Type="http://schemas.openxmlformats.org/officeDocument/2006/relationships/hyperlink" Target="https://directechs.blob.core.windows.net/wirephotos/12v_17174_0.jpg" TargetMode="External"/><Relationship Id="rId3446" Type="http://schemas.openxmlformats.org/officeDocument/2006/relationships/hyperlink" Target="https://www.directechs.com/vehiclecompatibility/directwirephotonotes?v=16436&amp;w=12v&amp;c=0" TargetMode="External"/><Relationship Id="rId4777" Type="http://schemas.openxmlformats.org/officeDocument/2006/relationships/hyperlink" Target="https://www.directechs.com/vehiclecompatibility/directwirephotonotes?v=15820&amp;w=ignit&amp;c=0" TargetMode="External"/><Relationship Id="rId2117" Type="http://schemas.openxmlformats.org/officeDocument/2006/relationships/hyperlink" Target="https://www.directechs.com/vehiclecompatibility/directwirephotonotes?v=17174&amp;w=ignit&amp;c=0" TargetMode="External"/><Relationship Id="rId3449" Type="http://schemas.openxmlformats.org/officeDocument/2006/relationships/hyperlink" Target="https://www.directechs.com/vehiclecompatibility/directwirephotonotes?v=16434&amp;w=IgnitionSense&amp;c=0" TargetMode="External"/><Relationship Id="rId2118" Type="http://schemas.openxmlformats.org/officeDocument/2006/relationships/hyperlink" Target="https://directechs.blob.core.windows.net/wirephotos/12v_17174_0.jpg" TargetMode="External"/><Relationship Id="rId3448" Type="http://schemas.openxmlformats.org/officeDocument/2006/relationships/hyperlink" Target="https://www.directechs.com/vehiclecompatibility/directwirephotonotes?v=16434&amp;w=12v&amp;c=0" TargetMode="External"/><Relationship Id="rId4779" Type="http://schemas.openxmlformats.org/officeDocument/2006/relationships/hyperlink" Target="https://www.directechs.com/vehiclecompatibility/directwirephotonotes?v=15820&amp;w=ignit&amp;c=0" TargetMode="External"/><Relationship Id="rId2119" Type="http://schemas.openxmlformats.org/officeDocument/2006/relationships/hyperlink" Target="https://www.directechs.com/vehiclecompatibility/directwirephotonotes?v=17174&amp;w=ignit&amp;c=0" TargetMode="External"/><Relationship Id="rId4770" Type="http://schemas.openxmlformats.org/officeDocument/2006/relationships/hyperlink" Target="https://www.directechs.com/vehiclecompatibility/directwirephotonotes?v=6416&amp;w=12v&amp;c=0" TargetMode="External"/><Relationship Id="rId3441" Type="http://schemas.openxmlformats.org/officeDocument/2006/relationships/hyperlink" Target="https://www.directechs.com/vehiclecompatibility/directwirephotonotes?v=9949&amp;w=ignit&amp;c=0" TargetMode="External"/><Relationship Id="rId4772" Type="http://schemas.openxmlformats.org/officeDocument/2006/relationships/hyperlink" Target="https://www.directechs.com/vehiclecompatibility/directwirephotonotes?v=15820&amp;w=12v2&amp;c=0" TargetMode="External"/><Relationship Id="rId2110" Type="http://schemas.openxmlformats.org/officeDocument/2006/relationships/hyperlink" Target="https://www.directechs.com/vehiclecompatibility/directwirephotonotes?v=6180&amp;w=12v&amp;c=0" TargetMode="External"/><Relationship Id="rId3440" Type="http://schemas.openxmlformats.org/officeDocument/2006/relationships/hyperlink" Target="https://www.directechs.com/vehiclecompatibility/directwirephotonotes?v=9949&amp;w=12v2&amp;c=0" TargetMode="External"/><Relationship Id="rId4771" Type="http://schemas.openxmlformats.org/officeDocument/2006/relationships/hyperlink" Target="https://www.directechs.com/vehiclecompatibility/directwirephotonotes?v=6416&amp;w=ignit&amp;c=0" TargetMode="External"/><Relationship Id="rId2111" Type="http://schemas.openxmlformats.org/officeDocument/2006/relationships/hyperlink" Target="https://directechs.blob.core.windows.net/wirephotos/ignit_6180_0.jpg" TargetMode="External"/><Relationship Id="rId3443" Type="http://schemas.openxmlformats.org/officeDocument/2006/relationships/hyperlink" Target="https://www.directechs.com/vehiclecompatibility/directwirephotonotes?v=16436&amp;w=12v&amp;c=0" TargetMode="External"/><Relationship Id="rId4774" Type="http://schemas.openxmlformats.org/officeDocument/2006/relationships/hyperlink" Target="https://www.directechs.com/vehiclecompatibility/directwirephotonotes?v=15820&amp;w=12v2&amp;c=0" TargetMode="External"/><Relationship Id="rId2112" Type="http://schemas.openxmlformats.org/officeDocument/2006/relationships/hyperlink" Target="https://directechs.blob.core.windows.net/wirephotos/12v_17174_0.jpg" TargetMode="External"/><Relationship Id="rId3442" Type="http://schemas.openxmlformats.org/officeDocument/2006/relationships/hyperlink" Target="https://www.directechs.com/vehiclecompatibility/directwirephotonotes?v=16436&amp;w=12v&amp;c=0" TargetMode="External"/><Relationship Id="rId4773" Type="http://schemas.openxmlformats.org/officeDocument/2006/relationships/hyperlink" Target="https://www.directechs.com/vehiclecompatibility/directwirephotonotes?v=15820&amp;w=ignit&amp;c=0" TargetMode="External"/><Relationship Id="rId2113" Type="http://schemas.openxmlformats.org/officeDocument/2006/relationships/hyperlink" Target="https://www.directechs.com/vehiclecompatibility/directwirephotonotes?v=17174&amp;w=ignit&amp;c=0" TargetMode="External"/><Relationship Id="rId3445" Type="http://schemas.openxmlformats.org/officeDocument/2006/relationships/hyperlink" Target="https://www.directechs.com/vehiclecompatibility/directwirephotonotes?v=16436&amp;w=12v&amp;c=0" TargetMode="External"/><Relationship Id="rId4776" Type="http://schemas.openxmlformats.org/officeDocument/2006/relationships/hyperlink" Target="https://www.directechs.com/vehiclecompatibility/directwirephotonotes?v=15820&amp;w=12v2&amp;c=0" TargetMode="External"/><Relationship Id="rId2114" Type="http://schemas.openxmlformats.org/officeDocument/2006/relationships/hyperlink" Target="https://directechs.blob.core.windows.net/wirephotos/12v_17174_0.jpg" TargetMode="External"/><Relationship Id="rId3444" Type="http://schemas.openxmlformats.org/officeDocument/2006/relationships/hyperlink" Target="https://www.directechs.com/vehiclecompatibility/directwirephotonotes?v=16436&amp;w=12v&amp;c=0" TargetMode="External"/><Relationship Id="rId4775" Type="http://schemas.openxmlformats.org/officeDocument/2006/relationships/hyperlink" Target="https://www.directechs.com/vehiclecompatibility/directwirephotonotes?v=15820&amp;w=ignit&amp;c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25"/>
    <col customWidth="1" min="4" max="4" width="58.63"/>
    <col customWidth="1" min="5" max="5" width="62.0"/>
    <col customWidth="1" min="6" max="6" width="18.88"/>
    <col customWidth="1" min="7" max="7" width="29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/>
      <c r="B2" s="6"/>
      <c r="C2" s="7"/>
      <c r="D2" s="3"/>
      <c r="E2" s="3"/>
      <c r="F2" s="4"/>
      <c r="G2" s="3"/>
    </row>
    <row r="3">
      <c r="A3" s="8">
        <v>2008.0</v>
      </c>
      <c r="B3" s="9" t="s">
        <v>7</v>
      </c>
      <c r="C3" s="10" t="s">
        <v>8</v>
      </c>
      <c r="D3" s="11" t="s">
        <v>9</v>
      </c>
      <c r="E3" s="12" t="s">
        <v>10</v>
      </c>
      <c r="F3" s="13"/>
      <c r="G3" s="13"/>
    </row>
    <row r="4">
      <c r="A4" s="8">
        <v>2009.0</v>
      </c>
      <c r="B4" s="9" t="s">
        <v>7</v>
      </c>
      <c r="C4" s="10" t="s">
        <v>8</v>
      </c>
      <c r="D4" s="11" t="s">
        <v>9</v>
      </c>
      <c r="E4" s="12" t="s">
        <v>10</v>
      </c>
      <c r="F4" s="13"/>
      <c r="G4" s="13"/>
    </row>
    <row r="5">
      <c r="A5" s="8">
        <v>2010.0</v>
      </c>
      <c r="B5" s="9" t="s">
        <v>7</v>
      </c>
      <c r="C5" s="10" t="s">
        <v>8</v>
      </c>
      <c r="D5" s="11" t="s">
        <v>9</v>
      </c>
      <c r="E5" s="12" t="s">
        <v>10</v>
      </c>
      <c r="F5" s="13"/>
      <c r="G5" s="13"/>
    </row>
    <row r="6">
      <c r="A6" s="8">
        <v>2011.0</v>
      </c>
      <c r="B6" s="9" t="s">
        <v>7</v>
      </c>
      <c r="C6" s="10" t="s">
        <v>8</v>
      </c>
      <c r="D6" s="11" t="s">
        <v>9</v>
      </c>
      <c r="E6" s="12" t="s">
        <v>10</v>
      </c>
      <c r="F6" s="13"/>
      <c r="G6" s="13"/>
    </row>
    <row r="7">
      <c r="A7" s="8">
        <v>2013.0</v>
      </c>
      <c r="B7" s="9" t="s">
        <v>7</v>
      </c>
      <c r="C7" s="10" t="s">
        <v>11</v>
      </c>
      <c r="D7" s="12" t="s">
        <v>12</v>
      </c>
      <c r="E7" s="12" t="s">
        <v>13</v>
      </c>
      <c r="F7" s="13"/>
      <c r="G7" s="13"/>
    </row>
    <row r="8">
      <c r="A8" s="8">
        <v>2014.0</v>
      </c>
      <c r="B8" s="9" t="s">
        <v>7</v>
      </c>
      <c r="C8" s="10" t="s">
        <v>11</v>
      </c>
      <c r="D8" s="12" t="s">
        <v>12</v>
      </c>
      <c r="E8" s="12" t="s">
        <v>13</v>
      </c>
      <c r="F8" s="13"/>
      <c r="G8" s="13"/>
    </row>
    <row r="9">
      <c r="A9" s="8">
        <v>2015.0</v>
      </c>
      <c r="B9" s="9" t="s">
        <v>7</v>
      </c>
      <c r="C9" s="10" t="s">
        <v>11</v>
      </c>
      <c r="D9" s="12" t="s">
        <v>12</v>
      </c>
      <c r="E9" s="12" t="s">
        <v>13</v>
      </c>
      <c r="F9" s="13"/>
      <c r="G9" s="13"/>
    </row>
    <row r="10">
      <c r="A10" s="8">
        <v>2016.0</v>
      </c>
      <c r="B10" s="9" t="s">
        <v>7</v>
      </c>
      <c r="C10" s="10" t="s">
        <v>11</v>
      </c>
      <c r="D10" s="14" t="s">
        <v>14</v>
      </c>
      <c r="E10" s="4" t="s">
        <v>15</v>
      </c>
      <c r="F10" s="4"/>
      <c r="G10" s="4"/>
    </row>
    <row r="11">
      <c r="A11" s="8">
        <v>2017.0</v>
      </c>
      <c r="B11" s="9" t="s">
        <v>7</v>
      </c>
      <c r="C11" s="10" t="s">
        <v>11</v>
      </c>
      <c r="D11" s="14" t="s">
        <v>14</v>
      </c>
      <c r="E11" s="4" t="s">
        <v>15</v>
      </c>
      <c r="F11" s="4"/>
      <c r="G11" s="4"/>
    </row>
    <row r="12">
      <c r="A12" s="8">
        <v>2018.0</v>
      </c>
      <c r="B12" s="9" t="s">
        <v>7</v>
      </c>
      <c r="C12" s="10" t="s">
        <v>11</v>
      </c>
      <c r="D12" s="14" t="s">
        <v>14</v>
      </c>
      <c r="E12" s="4" t="s">
        <v>15</v>
      </c>
      <c r="F12" s="4"/>
      <c r="G12" s="4"/>
    </row>
    <row r="13">
      <c r="A13" s="8">
        <v>2019.0</v>
      </c>
      <c r="B13" s="9" t="s">
        <v>7</v>
      </c>
      <c r="C13" s="10" t="s">
        <v>11</v>
      </c>
      <c r="D13" s="14" t="s">
        <v>14</v>
      </c>
      <c r="E13" s="4" t="s">
        <v>15</v>
      </c>
      <c r="F13" s="4"/>
      <c r="G13" s="4"/>
    </row>
    <row r="14">
      <c r="A14" s="15">
        <v>2020.0</v>
      </c>
      <c r="B14" s="9" t="s">
        <v>7</v>
      </c>
      <c r="C14" s="10" t="s">
        <v>11</v>
      </c>
      <c r="D14" s="14" t="s">
        <v>14</v>
      </c>
      <c r="E14" s="4" t="s">
        <v>15</v>
      </c>
      <c r="F14" s="4"/>
      <c r="G14" s="4"/>
    </row>
    <row r="15">
      <c r="A15" s="15">
        <v>2021.0</v>
      </c>
      <c r="B15" s="9" t="s">
        <v>7</v>
      </c>
      <c r="C15" s="10" t="s">
        <v>11</v>
      </c>
      <c r="D15" s="14" t="s">
        <v>14</v>
      </c>
      <c r="E15" s="4" t="s">
        <v>15</v>
      </c>
      <c r="F15" s="4"/>
      <c r="G15" s="4"/>
    </row>
    <row r="16">
      <c r="A16" s="15">
        <v>2022.0</v>
      </c>
      <c r="B16" s="9" t="s">
        <v>7</v>
      </c>
      <c r="C16" s="10" t="s">
        <v>11</v>
      </c>
      <c r="D16" s="14" t="s">
        <v>14</v>
      </c>
      <c r="E16" s="4" t="s">
        <v>15</v>
      </c>
      <c r="F16" s="4"/>
      <c r="G16" s="4"/>
    </row>
    <row r="17">
      <c r="A17" s="15">
        <v>2023.0</v>
      </c>
      <c r="B17" s="9" t="s">
        <v>7</v>
      </c>
      <c r="C17" s="10" t="s">
        <v>11</v>
      </c>
      <c r="D17" s="14" t="s">
        <v>14</v>
      </c>
      <c r="E17" s="4" t="s">
        <v>15</v>
      </c>
      <c r="F17" s="4"/>
      <c r="G17" s="4"/>
    </row>
    <row r="18">
      <c r="A18" s="16">
        <v>2023.0</v>
      </c>
      <c r="B18" s="9" t="s">
        <v>7</v>
      </c>
      <c r="C18" s="17" t="s">
        <v>16</v>
      </c>
      <c r="D18" s="18" t="s">
        <v>17</v>
      </c>
      <c r="E18" s="4" t="s">
        <v>18</v>
      </c>
      <c r="F18" s="4"/>
      <c r="G18" s="4"/>
    </row>
    <row r="19">
      <c r="A19" s="16">
        <v>2024.0</v>
      </c>
      <c r="B19" s="9" t="s">
        <v>7</v>
      </c>
      <c r="C19" s="17" t="s">
        <v>16</v>
      </c>
      <c r="D19" s="18" t="s">
        <v>17</v>
      </c>
      <c r="E19" s="4" t="s">
        <v>18</v>
      </c>
      <c r="F19" s="4"/>
      <c r="G19" s="4"/>
    </row>
    <row r="20">
      <c r="A20" s="8">
        <v>2008.0</v>
      </c>
      <c r="B20" s="9" t="s">
        <v>7</v>
      </c>
      <c r="C20" s="10" t="s">
        <v>19</v>
      </c>
      <c r="D20" s="12" t="s">
        <v>20</v>
      </c>
      <c r="E20" s="12" t="s">
        <v>21</v>
      </c>
      <c r="F20" s="13"/>
      <c r="G20" s="13"/>
    </row>
    <row r="21">
      <c r="A21" s="8">
        <v>2009.0</v>
      </c>
      <c r="B21" s="9" t="s">
        <v>7</v>
      </c>
      <c r="C21" s="10" t="s">
        <v>19</v>
      </c>
      <c r="D21" s="12" t="s">
        <v>20</v>
      </c>
      <c r="E21" s="12" t="s">
        <v>21</v>
      </c>
      <c r="F21" s="13"/>
      <c r="G21" s="13"/>
    </row>
    <row r="22">
      <c r="A22" s="8">
        <v>2010.0</v>
      </c>
      <c r="B22" s="9" t="s">
        <v>7</v>
      </c>
      <c r="C22" s="10" t="s">
        <v>19</v>
      </c>
      <c r="D22" s="12" t="s">
        <v>20</v>
      </c>
      <c r="E22" s="12" t="s">
        <v>21</v>
      </c>
      <c r="F22" s="13"/>
      <c r="G22" s="13"/>
    </row>
    <row r="23">
      <c r="A23" s="8">
        <v>2011.0</v>
      </c>
      <c r="B23" s="9" t="s">
        <v>7</v>
      </c>
      <c r="C23" s="10" t="s">
        <v>19</v>
      </c>
      <c r="D23" s="12" t="s">
        <v>20</v>
      </c>
      <c r="E23" s="12" t="s">
        <v>21</v>
      </c>
      <c r="F23" s="13"/>
      <c r="G23" s="13"/>
    </row>
    <row r="24">
      <c r="A24" s="8">
        <v>2012.0</v>
      </c>
      <c r="B24" s="9" t="s">
        <v>7</v>
      </c>
      <c r="C24" s="10" t="s">
        <v>19</v>
      </c>
      <c r="D24" s="12" t="s">
        <v>20</v>
      </c>
      <c r="E24" s="12" t="s">
        <v>21</v>
      </c>
      <c r="F24" s="13"/>
      <c r="G24" s="13"/>
    </row>
    <row r="25">
      <c r="A25" s="8">
        <v>2013.0</v>
      </c>
      <c r="B25" s="9" t="s">
        <v>7</v>
      </c>
      <c r="C25" s="10" t="s">
        <v>19</v>
      </c>
      <c r="D25" s="12" t="s">
        <v>20</v>
      </c>
      <c r="E25" s="12" t="s">
        <v>21</v>
      </c>
      <c r="F25" s="13"/>
      <c r="G25" s="13"/>
    </row>
    <row r="26">
      <c r="A26" s="8">
        <v>2014.0</v>
      </c>
      <c r="B26" s="9" t="s">
        <v>7</v>
      </c>
      <c r="C26" s="10" t="s">
        <v>19</v>
      </c>
      <c r="D26" s="12" t="s">
        <v>20</v>
      </c>
      <c r="E26" s="12" t="s">
        <v>21</v>
      </c>
      <c r="F26" s="13"/>
      <c r="G26" s="13"/>
    </row>
    <row r="27">
      <c r="A27" s="8">
        <v>2009.0</v>
      </c>
      <c r="B27" s="9" t="s">
        <v>7</v>
      </c>
      <c r="C27" s="17" t="s">
        <v>22</v>
      </c>
      <c r="D27" s="12" t="s">
        <v>23</v>
      </c>
      <c r="E27" s="12" t="s">
        <v>24</v>
      </c>
      <c r="F27" s="19"/>
      <c r="G27" s="19"/>
    </row>
    <row r="28">
      <c r="A28" s="8">
        <v>2010.0</v>
      </c>
      <c r="B28" s="9" t="s">
        <v>7</v>
      </c>
      <c r="C28" s="17" t="s">
        <v>22</v>
      </c>
      <c r="D28" s="12" t="s">
        <v>23</v>
      </c>
      <c r="E28" s="12" t="s">
        <v>24</v>
      </c>
      <c r="F28" s="19"/>
      <c r="G28" s="19"/>
    </row>
    <row r="29">
      <c r="A29" s="8">
        <v>2011.0</v>
      </c>
      <c r="B29" s="9" t="s">
        <v>7</v>
      </c>
      <c r="C29" s="17" t="s">
        <v>22</v>
      </c>
      <c r="D29" s="12" t="s">
        <v>23</v>
      </c>
      <c r="E29" s="12" t="s">
        <v>24</v>
      </c>
      <c r="F29" s="19"/>
      <c r="G29" s="19"/>
    </row>
    <row r="30">
      <c r="A30" s="8">
        <v>2012.0</v>
      </c>
      <c r="B30" s="9" t="s">
        <v>7</v>
      </c>
      <c r="C30" s="17" t="s">
        <v>22</v>
      </c>
      <c r="D30" s="12" t="s">
        <v>23</v>
      </c>
      <c r="E30" s="12" t="s">
        <v>24</v>
      </c>
      <c r="F30" s="19"/>
      <c r="G30" s="19"/>
    </row>
    <row r="31">
      <c r="A31" s="8">
        <v>2013.0</v>
      </c>
      <c r="B31" s="9" t="s">
        <v>7</v>
      </c>
      <c r="C31" s="17" t="s">
        <v>22</v>
      </c>
      <c r="D31" s="12" t="s">
        <v>23</v>
      </c>
      <c r="E31" s="12" t="s">
        <v>24</v>
      </c>
      <c r="F31" s="19"/>
      <c r="G31" s="19"/>
    </row>
    <row r="32">
      <c r="A32" s="8">
        <v>2014.0</v>
      </c>
      <c r="B32" s="9" t="s">
        <v>7</v>
      </c>
      <c r="C32" s="17" t="s">
        <v>22</v>
      </c>
      <c r="D32" s="12" t="s">
        <v>23</v>
      </c>
      <c r="E32" s="12" t="s">
        <v>24</v>
      </c>
      <c r="F32" s="19"/>
      <c r="G32" s="19"/>
    </row>
    <row r="33">
      <c r="A33" s="8">
        <v>2009.0</v>
      </c>
      <c r="B33" s="9" t="s">
        <v>7</v>
      </c>
      <c r="C33" s="17" t="s">
        <v>25</v>
      </c>
      <c r="D33" s="12" t="s">
        <v>26</v>
      </c>
      <c r="E33" s="12" t="s">
        <v>27</v>
      </c>
      <c r="F33" s="13"/>
      <c r="G33" s="13"/>
    </row>
    <row r="34">
      <c r="A34" s="8">
        <v>2010.0</v>
      </c>
      <c r="B34" s="9" t="s">
        <v>7</v>
      </c>
      <c r="C34" s="17" t="s">
        <v>25</v>
      </c>
      <c r="D34" s="12" t="s">
        <v>26</v>
      </c>
      <c r="E34" s="12" t="s">
        <v>27</v>
      </c>
      <c r="F34" s="13"/>
      <c r="G34" s="13"/>
    </row>
    <row r="35">
      <c r="A35" s="8">
        <v>2011.0</v>
      </c>
      <c r="B35" s="9" t="s">
        <v>7</v>
      </c>
      <c r="C35" s="17" t="s">
        <v>25</v>
      </c>
      <c r="D35" s="12" t="s">
        <v>26</v>
      </c>
      <c r="E35" s="12" t="s">
        <v>27</v>
      </c>
      <c r="F35" s="13"/>
      <c r="G35" s="13"/>
    </row>
    <row r="36">
      <c r="A36" s="8">
        <v>2012.0</v>
      </c>
      <c r="B36" s="9" t="s">
        <v>7</v>
      </c>
      <c r="C36" s="17" t="s">
        <v>25</v>
      </c>
      <c r="D36" s="12" t="s">
        <v>26</v>
      </c>
      <c r="E36" s="12" t="s">
        <v>27</v>
      </c>
      <c r="F36" s="13"/>
      <c r="G36" s="13"/>
    </row>
    <row r="37">
      <c r="A37" s="8">
        <v>2013.0</v>
      </c>
      <c r="B37" s="9" t="s">
        <v>7</v>
      </c>
      <c r="C37" s="17" t="s">
        <v>25</v>
      </c>
      <c r="D37" s="12" t="s">
        <v>26</v>
      </c>
      <c r="E37" s="12" t="s">
        <v>27</v>
      </c>
      <c r="F37" s="13"/>
      <c r="G37" s="13"/>
    </row>
    <row r="38">
      <c r="A38" s="8">
        <v>2014.0</v>
      </c>
      <c r="B38" s="9" t="s">
        <v>7</v>
      </c>
      <c r="C38" s="17" t="s">
        <v>25</v>
      </c>
      <c r="D38" s="12" t="s">
        <v>26</v>
      </c>
      <c r="E38" s="12" t="s">
        <v>27</v>
      </c>
      <c r="F38" s="13"/>
      <c r="G38" s="13"/>
    </row>
    <row r="39">
      <c r="A39" s="8">
        <v>2015.0</v>
      </c>
      <c r="B39" s="9" t="s">
        <v>7</v>
      </c>
      <c r="C39" s="10" t="s">
        <v>28</v>
      </c>
      <c r="D39" s="20" t="s">
        <v>29</v>
      </c>
      <c r="E39" s="12" t="s">
        <v>30</v>
      </c>
      <c r="F39" s="19"/>
      <c r="G39" s="19"/>
    </row>
    <row r="40">
      <c r="A40" s="8">
        <v>2016.0</v>
      </c>
      <c r="B40" s="9" t="s">
        <v>7</v>
      </c>
      <c r="C40" s="10" t="s">
        <v>28</v>
      </c>
      <c r="D40" s="20" t="s">
        <v>29</v>
      </c>
      <c r="E40" s="12" t="s">
        <v>30</v>
      </c>
      <c r="F40" s="21"/>
      <c r="G40" s="21"/>
    </row>
    <row r="41">
      <c r="A41" s="8">
        <v>2017.0</v>
      </c>
      <c r="B41" s="9" t="s">
        <v>7</v>
      </c>
      <c r="C41" s="10" t="s">
        <v>28</v>
      </c>
      <c r="D41" s="20" t="s">
        <v>29</v>
      </c>
      <c r="E41" s="12" t="s">
        <v>30</v>
      </c>
      <c r="F41" s="19"/>
      <c r="G41" s="19"/>
    </row>
    <row r="42">
      <c r="A42" s="8">
        <v>2018.0</v>
      </c>
      <c r="B42" s="9" t="s">
        <v>7</v>
      </c>
      <c r="C42" s="10" t="s">
        <v>28</v>
      </c>
      <c r="D42" s="20" t="s">
        <v>29</v>
      </c>
      <c r="E42" s="12" t="s">
        <v>30</v>
      </c>
      <c r="F42" s="19"/>
      <c r="G42" s="19"/>
    </row>
    <row r="43">
      <c r="A43" s="8">
        <v>2019.0</v>
      </c>
      <c r="B43" s="9" t="s">
        <v>7</v>
      </c>
      <c r="C43" s="10" t="s">
        <v>28</v>
      </c>
      <c r="D43" s="20" t="s">
        <v>29</v>
      </c>
      <c r="E43" s="12" t="s">
        <v>30</v>
      </c>
      <c r="F43" s="19"/>
      <c r="G43" s="19"/>
    </row>
    <row r="44">
      <c r="A44" s="15">
        <v>2020.0</v>
      </c>
      <c r="B44" s="9" t="s">
        <v>7</v>
      </c>
      <c r="C44" s="10" t="s">
        <v>28</v>
      </c>
      <c r="D44" s="20" t="s">
        <v>29</v>
      </c>
      <c r="E44" s="12" t="s">
        <v>30</v>
      </c>
      <c r="F44" s="19"/>
      <c r="G44" s="19"/>
    </row>
    <row r="45">
      <c r="A45" s="15">
        <v>2021.0</v>
      </c>
      <c r="B45" s="9" t="s">
        <v>7</v>
      </c>
      <c r="C45" s="10" t="s">
        <v>28</v>
      </c>
      <c r="D45" s="20" t="s">
        <v>29</v>
      </c>
      <c r="E45" s="12" t="s">
        <v>30</v>
      </c>
      <c r="F45" s="19"/>
      <c r="G45" s="19"/>
    </row>
    <row r="46">
      <c r="A46" s="15">
        <v>2022.0</v>
      </c>
      <c r="B46" s="9" t="s">
        <v>7</v>
      </c>
      <c r="C46" s="10" t="s">
        <v>28</v>
      </c>
      <c r="D46" s="20" t="s">
        <v>29</v>
      </c>
      <c r="E46" s="12" t="s">
        <v>30</v>
      </c>
      <c r="F46" s="19"/>
      <c r="G46" s="19"/>
    </row>
    <row r="47">
      <c r="A47" s="8">
        <v>2008.0</v>
      </c>
      <c r="B47" s="9" t="s">
        <v>7</v>
      </c>
      <c r="C47" s="10" t="s">
        <v>31</v>
      </c>
      <c r="D47" s="18" t="s">
        <v>32</v>
      </c>
      <c r="E47" s="4" t="s">
        <v>33</v>
      </c>
      <c r="F47" s="4"/>
      <c r="G47" s="4"/>
    </row>
    <row r="48">
      <c r="A48" s="8">
        <v>2009.0</v>
      </c>
      <c r="B48" s="9" t="s">
        <v>7</v>
      </c>
      <c r="C48" s="10" t="s">
        <v>31</v>
      </c>
      <c r="D48" s="18" t="s">
        <v>34</v>
      </c>
      <c r="E48" s="4" t="s">
        <v>35</v>
      </c>
      <c r="F48" s="4"/>
      <c r="G48" s="4"/>
    </row>
    <row r="49">
      <c r="A49" s="8">
        <v>2010.0</v>
      </c>
      <c r="B49" s="9" t="s">
        <v>7</v>
      </c>
      <c r="C49" s="10" t="s">
        <v>31</v>
      </c>
      <c r="D49" s="18" t="s">
        <v>36</v>
      </c>
      <c r="E49" s="4" t="s">
        <v>37</v>
      </c>
      <c r="F49" s="4"/>
      <c r="G49" s="4"/>
    </row>
    <row r="50">
      <c r="A50" s="8">
        <v>2011.0</v>
      </c>
      <c r="B50" s="9" t="s">
        <v>7</v>
      </c>
      <c r="C50" s="10" t="s">
        <v>31</v>
      </c>
      <c r="D50" s="18" t="s">
        <v>33</v>
      </c>
      <c r="E50" s="4" t="s">
        <v>38</v>
      </c>
      <c r="F50" s="4"/>
      <c r="G50" s="4"/>
    </row>
    <row r="51">
      <c r="A51" s="8">
        <v>2012.0</v>
      </c>
      <c r="B51" s="9" t="s">
        <v>7</v>
      </c>
      <c r="C51" s="10" t="s">
        <v>31</v>
      </c>
      <c r="D51" s="18" t="s">
        <v>35</v>
      </c>
      <c r="E51" s="4" t="s">
        <v>39</v>
      </c>
      <c r="F51" s="4"/>
      <c r="G51" s="4"/>
    </row>
    <row r="52">
      <c r="A52" s="8">
        <v>2014.0</v>
      </c>
      <c r="B52" s="9" t="s">
        <v>7</v>
      </c>
      <c r="C52" s="10" t="s">
        <v>40</v>
      </c>
      <c r="D52" s="22" t="s">
        <v>41</v>
      </c>
      <c r="E52" s="22" t="s">
        <v>42</v>
      </c>
      <c r="F52" s="22"/>
      <c r="G52" s="22"/>
    </row>
    <row r="53">
      <c r="A53" s="8">
        <v>2015.0</v>
      </c>
      <c r="B53" s="9" t="s">
        <v>7</v>
      </c>
      <c r="C53" s="10" t="s">
        <v>40</v>
      </c>
      <c r="D53" s="22" t="s">
        <v>43</v>
      </c>
      <c r="E53" s="22" t="s">
        <v>44</v>
      </c>
      <c r="F53" s="22"/>
      <c r="G53" s="22"/>
    </row>
    <row r="54">
      <c r="A54" s="8">
        <v>2016.0</v>
      </c>
      <c r="B54" s="9" t="s">
        <v>7</v>
      </c>
      <c r="C54" s="10" t="s">
        <v>40</v>
      </c>
      <c r="D54" s="23" t="s">
        <v>45</v>
      </c>
      <c r="E54" s="22" t="s">
        <v>46</v>
      </c>
      <c r="F54" s="22"/>
      <c r="G54" s="22"/>
    </row>
    <row r="55">
      <c r="A55" s="8">
        <v>2017.0</v>
      </c>
      <c r="B55" s="9" t="s">
        <v>7</v>
      </c>
      <c r="C55" s="10" t="s">
        <v>40</v>
      </c>
      <c r="D55" s="23" t="s">
        <v>47</v>
      </c>
      <c r="E55" s="22" t="s">
        <v>48</v>
      </c>
      <c r="F55" s="22"/>
      <c r="G55" s="22"/>
    </row>
    <row r="56">
      <c r="A56" s="8">
        <v>2018.0</v>
      </c>
      <c r="B56" s="9" t="s">
        <v>7</v>
      </c>
      <c r="C56" s="10" t="s">
        <v>40</v>
      </c>
      <c r="D56" s="23" t="s">
        <v>49</v>
      </c>
      <c r="E56" s="22" t="s">
        <v>50</v>
      </c>
      <c r="F56" s="22"/>
      <c r="G56" s="22"/>
    </row>
    <row r="57">
      <c r="A57" s="8">
        <v>2019.0</v>
      </c>
      <c r="B57" s="9" t="s">
        <v>7</v>
      </c>
      <c r="C57" s="10" t="s">
        <v>40</v>
      </c>
      <c r="D57" s="23" t="s">
        <v>51</v>
      </c>
      <c r="E57" s="22" t="s">
        <v>52</v>
      </c>
      <c r="F57" s="22"/>
      <c r="G57" s="22"/>
    </row>
    <row r="58">
      <c r="A58" s="15">
        <v>2020.0</v>
      </c>
      <c r="B58" s="9" t="s">
        <v>7</v>
      </c>
      <c r="C58" s="10" t="s">
        <v>40</v>
      </c>
      <c r="D58" s="23" t="s">
        <v>53</v>
      </c>
      <c r="E58" s="22" t="s">
        <v>54</v>
      </c>
      <c r="F58" s="22"/>
      <c r="G58" s="22"/>
    </row>
    <row r="59">
      <c r="A59" s="8">
        <v>2017.0</v>
      </c>
      <c r="B59" s="9" t="s">
        <v>7</v>
      </c>
      <c r="C59" s="10" t="s">
        <v>55</v>
      </c>
      <c r="D59" s="4" t="s">
        <v>56</v>
      </c>
      <c r="E59" s="4" t="s">
        <v>57</v>
      </c>
      <c r="F59" s="4"/>
      <c r="G59" s="4"/>
    </row>
    <row r="60">
      <c r="A60" s="8">
        <v>2018.0</v>
      </c>
      <c r="B60" s="9" t="s">
        <v>7</v>
      </c>
      <c r="C60" s="10" t="s">
        <v>55</v>
      </c>
      <c r="D60" s="4" t="s">
        <v>58</v>
      </c>
      <c r="E60" s="4" t="s">
        <v>59</v>
      </c>
      <c r="F60" s="4"/>
      <c r="G60" s="4"/>
    </row>
    <row r="61">
      <c r="A61" s="8">
        <v>2019.0</v>
      </c>
      <c r="B61" s="9" t="s">
        <v>7</v>
      </c>
      <c r="C61" s="10" t="s">
        <v>55</v>
      </c>
      <c r="D61" s="4" t="s">
        <v>60</v>
      </c>
      <c r="E61" s="4" t="s">
        <v>61</v>
      </c>
      <c r="F61" s="4"/>
      <c r="G61" s="4"/>
    </row>
    <row r="62">
      <c r="A62" s="15">
        <v>2020.0</v>
      </c>
      <c r="B62" s="9" t="s">
        <v>7</v>
      </c>
      <c r="C62" s="10" t="s">
        <v>55</v>
      </c>
      <c r="D62" s="4" t="s">
        <v>62</v>
      </c>
      <c r="E62" s="4" t="s">
        <v>63</v>
      </c>
      <c r="F62" s="4"/>
      <c r="G62" s="4"/>
    </row>
    <row r="63">
      <c r="A63" s="15">
        <v>2021.0</v>
      </c>
      <c r="B63" s="9" t="s">
        <v>7</v>
      </c>
      <c r="C63" s="10" t="s">
        <v>55</v>
      </c>
      <c r="D63" s="4" t="s">
        <v>64</v>
      </c>
      <c r="E63" s="4" t="s">
        <v>65</v>
      </c>
      <c r="F63" s="4"/>
      <c r="G63" s="4"/>
    </row>
    <row r="64">
      <c r="A64" s="15">
        <v>2022.0</v>
      </c>
      <c r="B64" s="9" t="s">
        <v>7</v>
      </c>
      <c r="C64" s="10" t="s">
        <v>55</v>
      </c>
      <c r="D64" s="4" t="s">
        <v>66</v>
      </c>
      <c r="E64" s="4" t="s">
        <v>67</v>
      </c>
      <c r="F64" s="4"/>
      <c r="G64" s="4"/>
    </row>
    <row r="65">
      <c r="A65" s="15">
        <v>2023.0</v>
      </c>
      <c r="B65" s="9" t="s">
        <v>7</v>
      </c>
      <c r="C65" s="10" t="s">
        <v>55</v>
      </c>
      <c r="D65" s="4" t="s">
        <v>68</v>
      </c>
      <c r="E65" s="4" t="s">
        <v>69</v>
      </c>
      <c r="F65" s="4"/>
      <c r="G65" s="4"/>
    </row>
    <row r="66">
      <c r="A66" s="8">
        <v>2006.0</v>
      </c>
      <c r="B66" s="9" t="s">
        <v>7</v>
      </c>
      <c r="C66" s="10" t="s">
        <v>70</v>
      </c>
      <c r="D66" s="12" t="s">
        <v>71</v>
      </c>
      <c r="E66" s="12" t="s">
        <v>72</v>
      </c>
      <c r="F66" s="19"/>
      <c r="G66" s="19"/>
    </row>
    <row r="67">
      <c r="A67" s="8">
        <v>2007.0</v>
      </c>
      <c r="B67" s="9" t="s">
        <v>7</v>
      </c>
      <c r="C67" s="10" t="s">
        <v>70</v>
      </c>
      <c r="D67" s="12" t="s">
        <v>71</v>
      </c>
      <c r="E67" s="12" t="s">
        <v>72</v>
      </c>
      <c r="F67" s="19"/>
      <c r="G67" s="19"/>
    </row>
    <row r="68">
      <c r="A68" s="8">
        <v>2008.0</v>
      </c>
      <c r="B68" s="9" t="s">
        <v>7</v>
      </c>
      <c r="C68" s="10" t="s">
        <v>70</v>
      </c>
      <c r="D68" s="12" t="s">
        <v>71</v>
      </c>
      <c r="E68" s="12" t="s">
        <v>72</v>
      </c>
      <c r="F68" s="19"/>
      <c r="G68" s="19"/>
    </row>
    <row r="69">
      <c r="A69" s="8">
        <v>2009.0</v>
      </c>
      <c r="B69" s="9" t="s">
        <v>7</v>
      </c>
      <c r="C69" s="10" t="s">
        <v>70</v>
      </c>
      <c r="D69" s="12" t="s">
        <v>71</v>
      </c>
      <c r="E69" s="12" t="s">
        <v>72</v>
      </c>
      <c r="F69" s="19"/>
      <c r="G69" s="19"/>
    </row>
    <row r="70">
      <c r="A70" s="8">
        <v>2010.0</v>
      </c>
      <c r="B70" s="9" t="s">
        <v>7</v>
      </c>
      <c r="C70" s="10" t="s">
        <v>70</v>
      </c>
      <c r="D70" s="12" t="s">
        <v>71</v>
      </c>
      <c r="E70" s="12" t="s">
        <v>72</v>
      </c>
      <c r="F70" s="19"/>
      <c r="G70" s="19"/>
    </row>
    <row r="71">
      <c r="A71" s="8">
        <v>2011.0</v>
      </c>
      <c r="B71" s="9" t="s">
        <v>7</v>
      </c>
      <c r="C71" s="10" t="s">
        <v>70</v>
      </c>
      <c r="D71" s="12" t="s">
        <v>71</v>
      </c>
      <c r="E71" s="12" t="s">
        <v>72</v>
      </c>
      <c r="F71" s="19"/>
      <c r="G71" s="19"/>
    </row>
    <row r="72">
      <c r="A72" s="8">
        <v>2012.0</v>
      </c>
      <c r="B72" s="9" t="s">
        <v>7</v>
      </c>
      <c r="C72" s="10" t="s">
        <v>70</v>
      </c>
      <c r="D72" s="12" t="s">
        <v>71</v>
      </c>
      <c r="E72" s="12" t="s">
        <v>72</v>
      </c>
      <c r="F72" s="19"/>
      <c r="G72" s="19"/>
    </row>
    <row r="73">
      <c r="A73" s="8">
        <v>2013.0</v>
      </c>
      <c r="B73" s="9" t="s">
        <v>7</v>
      </c>
      <c r="C73" s="10" t="s">
        <v>73</v>
      </c>
      <c r="D73" s="12" t="s">
        <v>74</v>
      </c>
      <c r="E73" s="12" t="s">
        <v>75</v>
      </c>
      <c r="F73" s="13"/>
      <c r="G73" s="13"/>
    </row>
    <row r="74">
      <c r="A74" s="8">
        <v>2014.0</v>
      </c>
      <c r="B74" s="9" t="s">
        <v>7</v>
      </c>
      <c r="C74" s="10" t="s">
        <v>73</v>
      </c>
      <c r="D74" s="12" t="s">
        <v>74</v>
      </c>
      <c r="E74" s="12" t="s">
        <v>75</v>
      </c>
      <c r="F74" s="13"/>
      <c r="G74" s="13"/>
    </row>
    <row r="75">
      <c r="A75" s="8">
        <v>2015.0</v>
      </c>
      <c r="B75" s="9" t="s">
        <v>7</v>
      </c>
      <c r="C75" s="10" t="s">
        <v>73</v>
      </c>
      <c r="D75" s="12" t="s">
        <v>74</v>
      </c>
      <c r="E75" s="12" t="s">
        <v>75</v>
      </c>
      <c r="F75" s="13"/>
      <c r="G75" s="13"/>
    </row>
    <row r="76">
      <c r="A76" s="8">
        <v>2016.0</v>
      </c>
      <c r="B76" s="9" t="s">
        <v>7</v>
      </c>
      <c r="C76" s="10" t="s">
        <v>73</v>
      </c>
      <c r="D76" s="12" t="s">
        <v>74</v>
      </c>
      <c r="E76" s="12" t="s">
        <v>75</v>
      </c>
      <c r="F76" s="13"/>
      <c r="G76" s="13"/>
    </row>
    <row r="77">
      <c r="A77" s="8">
        <v>2017.0</v>
      </c>
      <c r="B77" s="9" t="s">
        <v>7</v>
      </c>
      <c r="C77" s="10" t="s">
        <v>73</v>
      </c>
      <c r="D77" s="12" t="s">
        <v>74</v>
      </c>
      <c r="E77" s="12" t="s">
        <v>75</v>
      </c>
      <c r="F77" s="13"/>
      <c r="G77" s="13"/>
    </row>
    <row r="78">
      <c r="A78" s="8">
        <v>2018.0</v>
      </c>
      <c r="B78" s="9" t="s">
        <v>7</v>
      </c>
      <c r="C78" s="10" t="s">
        <v>73</v>
      </c>
      <c r="D78" s="12" t="s">
        <v>74</v>
      </c>
      <c r="E78" s="12" t="s">
        <v>75</v>
      </c>
      <c r="F78" s="13"/>
      <c r="G78" s="13"/>
    </row>
    <row r="79">
      <c r="A79" s="8">
        <v>2019.0</v>
      </c>
      <c r="B79" s="9" t="s">
        <v>7</v>
      </c>
      <c r="C79" s="10" t="s">
        <v>73</v>
      </c>
      <c r="D79" s="12" t="s">
        <v>74</v>
      </c>
      <c r="E79" s="12" t="s">
        <v>75</v>
      </c>
      <c r="F79" s="13"/>
      <c r="G79" s="13"/>
    </row>
    <row r="80">
      <c r="A80" s="15">
        <v>2020.0</v>
      </c>
      <c r="B80" s="9" t="s">
        <v>7</v>
      </c>
      <c r="C80" s="10" t="s">
        <v>73</v>
      </c>
      <c r="D80" s="12" t="s">
        <v>74</v>
      </c>
      <c r="E80" s="12" t="s">
        <v>75</v>
      </c>
      <c r="F80" s="19"/>
      <c r="G80" s="19"/>
    </row>
    <row r="81">
      <c r="A81" s="15">
        <v>2021.0</v>
      </c>
      <c r="B81" s="9" t="s">
        <v>7</v>
      </c>
      <c r="C81" s="10" t="s">
        <v>73</v>
      </c>
      <c r="D81" s="12" t="s">
        <v>74</v>
      </c>
      <c r="E81" s="12" t="s">
        <v>75</v>
      </c>
      <c r="F81" s="19"/>
      <c r="G81" s="19"/>
    </row>
    <row r="82">
      <c r="A82" s="15">
        <v>2022.0</v>
      </c>
      <c r="B82" s="9" t="s">
        <v>7</v>
      </c>
      <c r="C82" s="10" t="s">
        <v>73</v>
      </c>
      <c r="D82" s="12" t="s">
        <v>74</v>
      </c>
      <c r="E82" s="12" t="s">
        <v>75</v>
      </c>
      <c r="F82" s="19"/>
      <c r="G82" s="19"/>
    </row>
    <row r="83">
      <c r="A83" s="15">
        <v>2023.0</v>
      </c>
      <c r="B83" s="9" t="s">
        <v>7</v>
      </c>
      <c r="C83" s="10" t="s">
        <v>73</v>
      </c>
      <c r="D83" s="12" t="s">
        <v>74</v>
      </c>
      <c r="E83" s="12" t="s">
        <v>75</v>
      </c>
      <c r="F83" s="19"/>
      <c r="G83" s="19"/>
    </row>
    <row r="84">
      <c r="A84" s="16">
        <v>2024.0</v>
      </c>
      <c r="B84" s="9" t="s">
        <v>7</v>
      </c>
      <c r="C84" s="10" t="s">
        <v>73</v>
      </c>
      <c r="D84" s="12" t="s">
        <v>74</v>
      </c>
      <c r="E84" s="12" t="s">
        <v>75</v>
      </c>
      <c r="F84" s="19"/>
      <c r="G84" s="19"/>
    </row>
    <row r="85">
      <c r="A85" s="8">
        <v>2008.0</v>
      </c>
      <c r="B85" s="9" t="s">
        <v>7</v>
      </c>
      <c r="C85" s="10" t="s">
        <v>76</v>
      </c>
      <c r="D85" s="12" t="s">
        <v>77</v>
      </c>
      <c r="E85" s="24" t="s">
        <v>78</v>
      </c>
      <c r="F85" s="25"/>
      <c r="G85" s="25"/>
    </row>
    <row r="86">
      <c r="A86" s="8">
        <v>2009.0</v>
      </c>
      <c r="B86" s="9" t="s">
        <v>7</v>
      </c>
      <c r="C86" s="10" t="s">
        <v>76</v>
      </c>
      <c r="D86" s="12" t="s">
        <v>77</v>
      </c>
      <c r="E86" s="24" t="s">
        <v>78</v>
      </c>
      <c r="F86" s="25"/>
      <c r="G86" s="25"/>
    </row>
    <row r="87">
      <c r="A87" s="8">
        <v>2010.0</v>
      </c>
      <c r="B87" s="9" t="s">
        <v>7</v>
      </c>
      <c r="C87" s="10" t="s">
        <v>76</v>
      </c>
      <c r="D87" s="12" t="s">
        <v>77</v>
      </c>
      <c r="E87" s="24" t="s">
        <v>78</v>
      </c>
      <c r="F87" s="25"/>
      <c r="G87" s="25"/>
    </row>
    <row r="88">
      <c r="A88" s="8">
        <v>2011.0</v>
      </c>
      <c r="B88" s="9" t="s">
        <v>7</v>
      </c>
      <c r="C88" s="10" t="s">
        <v>76</v>
      </c>
      <c r="D88" s="12" t="s">
        <v>77</v>
      </c>
      <c r="E88" s="24" t="s">
        <v>78</v>
      </c>
      <c r="F88" s="25"/>
      <c r="G88" s="25"/>
    </row>
    <row r="89">
      <c r="A89" s="8">
        <v>2012.0</v>
      </c>
      <c r="B89" s="9" t="s">
        <v>7</v>
      </c>
      <c r="C89" s="10" t="s">
        <v>76</v>
      </c>
      <c r="D89" s="12" t="s">
        <v>77</v>
      </c>
      <c r="E89" s="24" t="s">
        <v>78</v>
      </c>
      <c r="F89" s="25"/>
      <c r="G89" s="25"/>
    </row>
    <row r="90">
      <c r="A90" s="8">
        <v>2013.0</v>
      </c>
      <c r="B90" s="9" t="s">
        <v>7</v>
      </c>
      <c r="C90" s="10" t="s">
        <v>76</v>
      </c>
      <c r="D90" s="12" t="s">
        <v>77</v>
      </c>
      <c r="E90" s="24" t="s">
        <v>78</v>
      </c>
      <c r="F90" s="25"/>
      <c r="G90" s="25"/>
    </row>
    <row r="91">
      <c r="A91" s="8">
        <v>2014.0</v>
      </c>
      <c r="B91" s="9" t="s">
        <v>7</v>
      </c>
      <c r="C91" s="10" t="s">
        <v>79</v>
      </c>
      <c r="D91" s="12" t="s">
        <v>80</v>
      </c>
      <c r="E91" s="20" t="s">
        <v>81</v>
      </c>
      <c r="F91" s="26"/>
      <c r="G91" s="26"/>
    </row>
    <row r="92">
      <c r="A92" s="8">
        <v>2015.0</v>
      </c>
      <c r="B92" s="9" t="s">
        <v>7</v>
      </c>
      <c r="C92" s="10" t="s">
        <v>79</v>
      </c>
      <c r="D92" s="12" t="s">
        <v>80</v>
      </c>
      <c r="E92" s="20" t="s">
        <v>81</v>
      </c>
      <c r="F92" s="26"/>
      <c r="G92" s="26"/>
    </row>
    <row r="93">
      <c r="A93" s="8">
        <v>2016.0</v>
      </c>
      <c r="B93" s="9" t="s">
        <v>7</v>
      </c>
      <c r="C93" s="10" t="s">
        <v>79</v>
      </c>
      <c r="D93" s="12" t="s">
        <v>80</v>
      </c>
      <c r="E93" s="20" t="s">
        <v>81</v>
      </c>
      <c r="F93" s="26"/>
      <c r="G93" s="26"/>
    </row>
    <row r="94">
      <c r="A94" s="8">
        <v>2017.0</v>
      </c>
      <c r="B94" s="9" t="s">
        <v>7</v>
      </c>
      <c r="C94" s="10" t="s">
        <v>79</v>
      </c>
      <c r="D94" s="12" t="s">
        <v>80</v>
      </c>
      <c r="E94" s="20" t="s">
        <v>81</v>
      </c>
      <c r="F94" s="26"/>
      <c r="G94" s="26"/>
    </row>
    <row r="95">
      <c r="A95" s="8">
        <v>2018.0</v>
      </c>
      <c r="B95" s="9" t="s">
        <v>7</v>
      </c>
      <c r="C95" s="10" t="s">
        <v>79</v>
      </c>
      <c r="D95" s="12" t="s">
        <v>80</v>
      </c>
      <c r="E95" s="20" t="s">
        <v>81</v>
      </c>
      <c r="F95" s="26"/>
      <c r="G95" s="26"/>
    </row>
    <row r="96">
      <c r="A96" s="8">
        <v>2019.0</v>
      </c>
      <c r="B96" s="9" t="s">
        <v>7</v>
      </c>
      <c r="C96" s="10" t="s">
        <v>79</v>
      </c>
      <c r="D96" s="12" t="s">
        <v>80</v>
      </c>
      <c r="E96" s="20" t="s">
        <v>81</v>
      </c>
      <c r="F96" s="26"/>
      <c r="G96" s="26"/>
    </row>
    <row r="97">
      <c r="A97" s="15">
        <v>2020.0</v>
      </c>
      <c r="B97" s="9" t="s">
        <v>7</v>
      </c>
      <c r="C97" s="10" t="s">
        <v>79</v>
      </c>
      <c r="D97" s="12" t="s">
        <v>80</v>
      </c>
      <c r="E97" s="20" t="s">
        <v>81</v>
      </c>
      <c r="F97" s="26"/>
      <c r="G97" s="26"/>
    </row>
    <row r="98">
      <c r="A98" s="15">
        <v>2021.0</v>
      </c>
      <c r="B98" s="9" t="s">
        <v>7</v>
      </c>
      <c r="C98" s="10" t="s">
        <v>79</v>
      </c>
      <c r="D98" s="12" t="s">
        <v>80</v>
      </c>
      <c r="E98" s="20" t="s">
        <v>81</v>
      </c>
      <c r="F98" s="26"/>
      <c r="G98" s="26"/>
    </row>
    <row r="99">
      <c r="A99" s="15">
        <v>2022.0</v>
      </c>
      <c r="B99" s="9" t="s">
        <v>7</v>
      </c>
      <c r="C99" s="10" t="s">
        <v>79</v>
      </c>
      <c r="D99" s="4" t="s">
        <v>82</v>
      </c>
      <c r="E99" s="4" t="s">
        <v>83</v>
      </c>
      <c r="F99" s="4"/>
      <c r="G99" s="4"/>
    </row>
    <row r="100">
      <c r="A100" s="15">
        <v>2023.0</v>
      </c>
      <c r="B100" s="9" t="s">
        <v>7</v>
      </c>
      <c r="C100" s="10" t="s">
        <v>79</v>
      </c>
      <c r="D100" s="4" t="s">
        <v>82</v>
      </c>
      <c r="E100" s="4" t="s">
        <v>83</v>
      </c>
      <c r="F100" s="4"/>
      <c r="G100" s="4"/>
    </row>
    <row r="101">
      <c r="A101" s="16">
        <v>2024.0</v>
      </c>
      <c r="B101" s="9" t="s">
        <v>7</v>
      </c>
      <c r="C101" s="10" t="s">
        <v>79</v>
      </c>
      <c r="D101" s="4" t="s">
        <v>82</v>
      </c>
      <c r="E101" s="4" t="s">
        <v>83</v>
      </c>
      <c r="F101" s="4"/>
      <c r="G101" s="4"/>
    </row>
    <row r="102">
      <c r="A102" s="8">
        <v>2010.0</v>
      </c>
      <c r="B102" s="9" t="s">
        <v>7</v>
      </c>
      <c r="C102" s="10" t="s">
        <v>84</v>
      </c>
      <c r="D102" s="12" t="s">
        <v>85</v>
      </c>
      <c r="E102" s="12" t="s">
        <v>86</v>
      </c>
      <c r="F102" s="19"/>
      <c r="G102" s="19"/>
    </row>
    <row r="103">
      <c r="A103" s="8">
        <v>2011.0</v>
      </c>
      <c r="B103" s="9" t="s">
        <v>7</v>
      </c>
      <c r="C103" s="10" t="s">
        <v>84</v>
      </c>
      <c r="D103" s="12" t="s">
        <v>85</v>
      </c>
      <c r="E103" s="12" t="s">
        <v>86</v>
      </c>
      <c r="F103" s="19"/>
      <c r="G103" s="19"/>
    </row>
    <row r="104">
      <c r="A104" s="8">
        <v>2012.0</v>
      </c>
      <c r="B104" s="9" t="s">
        <v>7</v>
      </c>
      <c r="C104" s="10" t="s">
        <v>84</v>
      </c>
      <c r="D104" s="12" t="s">
        <v>85</v>
      </c>
      <c r="E104" s="12" t="s">
        <v>86</v>
      </c>
      <c r="F104" s="19"/>
      <c r="G104" s="19"/>
    </row>
    <row r="105">
      <c r="A105" s="8">
        <v>2013.0</v>
      </c>
      <c r="B105" s="9" t="s">
        <v>7</v>
      </c>
      <c r="C105" s="10" t="s">
        <v>84</v>
      </c>
      <c r="D105" s="12" t="s">
        <v>85</v>
      </c>
      <c r="E105" s="12" t="s">
        <v>86</v>
      </c>
      <c r="F105" s="19"/>
      <c r="G105" s="19"/>
    </row>
    <row r="106">
      <c r="A106" s="8">
        <v>2017.0</v>
      </c>
      <c r="B106" s="9" t="s">
        <v>87</v>
      </c>
      <c r="C106" s="10" t="s">
        <v>88</v>
      </c>
      <c r="D106" s="4" t="s">
        <v>89</v>
      </c>
      <c r="E106" s="4" t="s">
        <v>90</v>
      </c>
      <c r="F106" s="4"/>
      <c r="G106" s="4"/>
    </row>
    <row r="107">
      <c r="A107" s="8">
        <v>2018.0</v>
      </c>
      <c r="B107" s="9" t="s">
        <v>87</v>
      </c>
      <c r="C107" s="10" t="s">
        <v>88</v>
      </c>
      <c r="D107" s="4" t="s">
        <v>89</v>
      </c>
      <c r="E107" s="4" t="s">
        <v>91</v>
      </c>
      <c r="F107" s="4"/>
      <c r="G107" s="4"/>
    </row>
    <row r="108">
      <c r="A108" s="8">
        <v>2019.0</v>
      </c>
      <c r="B108" s="9" t="s">
        <v>87</v>
      </c>
      <c r="C108" s="10" t="s">
        <v>88</v>
      </c>
      <c r="D108" s="4" t="s">
        <v>89</v>
      </c>
      <c r="E108" s="4" t="s">
        <v>92</v>
      </c>
      <c r="F108" s="4"/>
      <c r="G108" s="4"/>
    </row>
    <row r="109">
      <c r="A109" s="15">
        <v>2020.0</v>
      </c>
      <c r="B109" s="9" t="s">
        <v>87</v>
      </c>
      <c r="C109" s="10" t="s">
        <v>88</v>
      </c>
      <c r="D109" s="4" t="s">
        <v>89</v>
      </c>
      <c r="E109" s="4" t="s">
        <v>93</v>
      </c>
      <c r="F109" s="4"/>
      <c r="G109" s="4"/>
    </row>
    <row r="110">
      <c r="A110" s="15">
        <v>2021.0</v>
      </c>
      <c r="B110" s="9" t="s">
        <v>87</v>
      </c>
      <c r="C110" s="10" t="s">
        <v>88</v>
      </c>
      <c r="D110" s="4" t="s">
        <v>89</v>
      </c>
      <c r="E110" s="4" t="s">
        <v>94</v>
      </c>
      <c r="F110" s="4"/>
      <c r="G110" s="4"/>
    </row>
    <row r="111">
      <c r="A111" s="15">
        <v>2022.0</v>
      </c>
      <c r="B111" s="9" t="s">
        <v>87</v>
      </c>
      <c r="C111" s="10" t="s">
        <v>88</v>
      </c>
      <c r="D111" s="4" t="s">
        <v>89</v>
      </c>
      <c r="E111" s="4" t="s">
        <v>95</v>
      </c>
      <c r="F111" s="4"/>
      <c r="G111" s="4"/>
    </row>
    <row r="112">
      <c r="A112" s="15">
        <v>2023.0</v>
      </c>
      <c r="B112" s="9" t="s">
        <v>87</v>
      </c>
      <c r="C112" s="10" t="s">
        <v>88</v>
      </c>
      <c r="D112" s="4" t="s">
        <v>89</v>
      </c>
      <c r="E112" s="4" t="s">
        <v>96</v>
      </c>
      <c r="F112" s="4"/>
      <c r="G112" s="4"/>
    </row>
    <row r="113">
      <c r="A113" s="27">
        <v>2024.0</v>
      </c>
      <c r="B113" s="9" t="s">
        <v>87</v>
      </c>
      <c r="C113" s="10" t="s">
        <v>88</v>
      </c>
      <c r="D113" s="4" t="s">
        <v>89</v>
      </c>
      <c r="E113" s="4" t="s">
        <v>96</v>
      </c>
      <c r="F113" s="4"/>
      <c r="G113" s="4"/>
    </row>
    <row r="114">
      <c r="A114" s="8">
        <v>2015.0</v>
      </c>
      <c r="B114" s="9" t="s">
        <v>87</v>
      </c>
      <c r="C114" s="10" t="s">
        <v>97</v>
      </c>
      <c r="D114" s="22" t="s">
        <v>98</v>
      </c>
      <c r="E114" s="22" t="s">
        <v>99</v>
      </c>
      <c r="F114" s="22"/>
      <c r="G114" s="22"/>
    </row>
    <row r="115">
      <c r="A115" s="8">
        <v>2016.0</v>
      </c>
      <c r="B115" s="9" t="s">
        <v>87</v>
      </c>
      <c r="C115" s="10" t="s">
        <v>97</v>
      </c>
      <c r="D115" s="22" t="s">
        <v>100</v>
      </c>
      <c r="E115" s="22" t="s">
        <v>101</v>
      </c>
      <c r="F115" s="22"/>
      <c r="G115" s="22"/>
    </row>
    <row r="116">
      <c r="A116" s="8">
        <v>2017.0</v>
      </c>
      <c r="B116" s="9" t="s">
        <v>87</v>
      </c>
      <c r="C116" s="10" t="s">
        <v>97</v>
      </c>
      <c r="D116" s="22" t="s">
        <v>102</v>
      </c>
      <c r="E116" s="22" t="s">
        <v>103</v>
      </c>
      <c r="F116" s="22"/>
      <c r="G116" s="22"/>
    </row>
    <row r="117">
      <c r="A117" s="8">
        <v>2018.0</v>
      </c>
      <c r="B117" s="9" t="s">
        <v>87</v>
      </c>
      <c r="C117" s="10" t="s">
        <v>97</v>
      </c>
      <c r="D117" s="22" t="s">
        <v>104</v>
      </c>
      <c r="E117" s="22" t="s">
        <v>105</v>
      </c>
      <c r="F117" s="22"/>
      <c r="G117" s="22"/>
    </row>
    <row r="118">
      <c r="A118" s="8">
        <v>2019.0</v>
      </c>
      <c r="B118" s="9" t="s">
        <v>87</v>
      </c>
      <c r="C118" s="10" t="s">
        <v>97</v>
      </c>
      <c r="D118" s="22" t="s">
        <v>106</v>
      </c>
      <c r="E118" s="22" t="s">
        <v>107</v>
      </c>
      <c r="F118" s="22"/>
      <c r="G118" s="22"/>
    </row>
    <row r="119">
      <c r="A119" s="15">
        <v>2020.0</v>
      </c>
      <c r="B119" s="9" t="s">
        <v>87</v>
      </c>
      <c r="C119" s="10" t="s">
        <v>97</v>
      </c>
      <c r="D119" s="22" t="s">
        <v>108</v>
      </c>
      <c r="E119" s="22" t="s">
        <v>109</v>
      </c>
      <c r="F119" s="22"/>
      <c r="G119" s="22"/>
    </row>
    <row r="120">
      <c r="A120" s="8">
        <v>2018.0</v>
      </c>
      <c r="B120" s="9" t="s">
        <v>87</v>
      </c>
      <c r="C120" s="10" t="s">
        <v>110</v>
      </c>
      <c r="D120" s="4" t="s">
        <v>111</v>
      </c>
      <c r="E120" s="4" t="s">
        <v>112</v>
      </c>
      <c r="F120" s="4"/>
      <c r="G120" s="4"/>
    </row>
    <row r="121">
      <c r="A121" s="8">
        <v>2019.0</v>
      </c>
      <c r="B121" s="9" t="s">
        <v>87</v>
      </c>
      <c r="C121" s="10" t="s">
        <v>110</v>
      </c>
      <c r="D121" s="4" t="s">
        <v>111</v>
      </c>
      <c r="E121" s="4" t="s">
        <v>113</v>
      </c>
      <c r="F121" s="4"/>
      <c r="G121" s="4"/>
    </row>
    <row r="122">
      <c r="A122" s="15">
        <v>2020.0</v>
      </c>
      <c r="B122" s="9" t="s">
        <v>87</v>
      </c>
      <c r="C122" s="10" t="s">
        <v>110</v>
      </c>
      <c r="D122" s="4" t="s">
        <v>111</v>
      </c>
      <c r="E122" s="4" t="s">
        <v>114</v>
      </c>
      <c r="F122" s="4"/>
      <c r="G122" s="4"/>
    </row>
    <row r="123">
      <c r="A123" s="15">
        <v>2021.0</v>
      </c>
      <c r="B123" s="9" t="s">
        <v>87</v>
      </c>
      <c r="C123" s="10" t="s">
        <v>110</v>
      </c>
      <c r="D123" s="4" t="s">
        <v>111</v>
      </c>
      <c r="E123" s="4" t="s">
        <v>115</v>
      </c>
      <c r="F123" s="4"/>
      <c r="G123" s="4"/>
    </row>
    <row r="124">
      <c r="A124" s="15">
        <v>2022.0</v>
      </c>
      <c r="B124" s="9" t="s">
        <v>87</v>
      </c>
      <c r="C124" s="10" t="s">
        <v>110</v>
      </c>
      <c r="D124" s="4" t="s">
        <v>111</v>
      </c>
      <c r="E124" s="4" t="s">
        <v>116</v>
      </c>
      <c r="F124" s="4"/>
      <c r="G124" s="4"/>
    </row>
    <row r="125">
      <c r="A125" s="15">
        <v>2023.0</v>
      </c>
      <c r="B125" s="9" t="s">
        <v>87</v>
      </c>
      <c r="C125" s="10" t="s">
        <v>110</v>
      </c>
      <c r="D125" s="4" t="s">
        <v>111</v>
      </c>
      <c r="E125" s="4" t="s">
        <v>117</v>
      </c>
      <c r="F125" s="4"/>
      <c r="G125" s="4"/>
    </row>
    <row r="126">
      <c r="A126" s="15">
        <v>2023.0</v>
      </c>
      <c r="B126" s="9" t="s">
        <v>87</v>
      </c>
      <c r="C126" s="17" t="s">
        <v>118</v>
      </c>
      <c r="D126" s="28" t="s">
        <v>119</v>
      </c>
      <c r="E126" s="28" t="s">
        <v>120</v>
      </c>
      <c r="F126" s="29"/>
      <c r="G126" s="29"/>
    </row>
    <row r="127">
      <c r="A127" s="16">
        <v>2024.0</v>
      </c>
      <c r="B127" s="9" t="s">
        <v>87</v>
      </c>
      <c r="C127" s="17" t="s">
        <v>118</v>
      </c>
      <c r="D127" s="28" t="s">
        <v>119</v>
      </c>
      <c r="E127" s="28" t="s">
        <v>120</v>
      </c>
      <c r="F127" s="29"/>
      <c r="G127" s="29"/>
    </row>
    <row r="128">
      <c r="A128" s="16">
        <v>2024.0</v>
      </c>
      <c r="B128" s="9" t="s">
        <v>87</v>
      </c>
      <c r="C128" s="17" t="s">
        <v>121</v>
      </c>
      <c r="D128" s="28" t="s">
        <v>119</v>
      </c>
      <c r="E128" s="28" t="s">
        <v>120</v>
      </c>
      <c r="F128" s="29"/>
      <c r="G128" s="29"/>
    </row>
    <row r="129">
      <c r="A129" s="8">
        <v>2006.0</v>
      </c>
      <c r="B129" s="9" t="s">
        <v>122</v>
      </c>
      <c r="C129" s="10" t="s">
        <v>123</v>
      </c>
      <c r="D129" s="22" t="s">
        <v>124</v>
      </c>
      <c r="E129" s="22" t="s">
        <v>125</v>
      </c>
      <c r="F129" s="22"/>
      <c r="G129" s="22"/>
    </row>
    <row r="130">
      <c r="A130" s="8">
        <v>2007.0</v>
      </c>
      <c r="B130" s="9" t="s">
        <v>122</v>
      </c>
      <c r="C130" s="10" t="s">
        <v>123</v>
      </c>
      <c r="D130" s="22" t="s">
        <v>126</v>
      </c>
      <c r="E130" s="22" t="s">
        <v>127</v>
      </c>
      <c r="F130" s="22"/>
      <c r="G130" s="22"/>
    </row>
    <row r="131">
      <c r="A131" s="8">
        <v>2008.0</v>
      </c>
      <c r="B131" s="9" t="s">
        <v>122</v>
      </c>
      <c r="C131" s="10" t="s">
        <v>123</v>
      </c>
      <c r="D131" s="22" t="s">
        <v>128</v>
      </c>
      <c r="E131" s="22" t="s">
        <v>129</v>
      </c>
      <c r="F131" s="22"/>
      <c r="G131" s="22"/>
    </row>
    <row r="132">
      <c r="A132" s="8">
        <v>2009.0</v>
      </c>
      <c r="B132" s="9" t="s">
        <v>122</v>
      </c>
      <c r="C132" s="10" t="s">
        <v>123</v>
      </c>
      <c r="D132" s="22" t="s">
        <v>130</v>
      </c>
      <c r="E132" s="22" t="s">
        <v>131</v>
      </c>
      <c r="F132" s="22"/>
      <c r="G132" s="22"/>
    </row>
    <row r="133">
      <c r="A133" s="8">
        <v>2010.0</v>
      </c>
      <c r="B133" s="9" t="s">
        <v>122</v>
      </c>
      <c r="C133" s="10" t="s">
        <v>123</v>
      </c>
      <c r="D133" s="4" t="s">
        <v>132</v>
      </c>
      <c r="E133" s="4" t="s">
        <v>133</v>
      </c>
      <c r="F133" s="4"/>
      <c r="G133" s="4"/>
    </row>
    <row r="134">
      <c r="A134" s="8">
        <v>2011.0</v>
      </c>
      <c r="B134" s="9" t="s">
        <v>122</v>
      </c>
      <c r="C134" s="10" t="s">
        <v>123</v>
      </c>
      <c r="D134" s="4" t="s">
        <v>134</v>
      </c>
      <c r="E134" s="4" t="s">
        <v>135</v>
      </c>
      <c r="F134" s="4"/>
      <c r="G134" s="4"/>
    </row>
    <row r="135">
      <c r="A135" s="8">
        <v>2012.0</v>
      </c>
      <c r="B135" s="9" t="s">
        <v>122</v>
      </c>
      <c r="C135" s="10" t="s">
        <v>123</v>
      </c>
      <c r="D135" s="4" t="s">
        <v>136</v>
      </c>
      <c r="E135" s="4" t="s">
        <v>137</v>
      </c>
      <c r="F135" s="4"/>
      <c r="G135" s="4"/>
    </row>
    <row r="136">
      <c r="A136" s="8">
        <v>2013.0</v>
      </c>
      <c r="B136" s="9" t="s">
        <v>122</v>
      </c>
      <c r="C136" s="10" t="s">
        <v>123</v>
      </c>
      <c r="D136" s="4" t="s">
        <v>138</v>
      </c>
      <c r="E136" s="4" t="s">
        <v>139</v>
      </c>
      <c r="F136" s="4"/>
      <c r="G136" s="4"/>
    </row>
    <row r="137">
      <c r="A137" s="8">
        <v>2015.0</v>
      </c>
      <c r="B137" s="9" t="s">
        <v>122</v>
      </c>
      <c r="C137" s="10" t="s">
        <v>140</v>
      </c>
      <c r="D137" s="12" t="s">
        <v>141</v>
      </c>
      <c r="E137" s="22" t="s">
        <v>142</v>
      </c>
      <c r="F137" s="22"/>
      <c r="G137" s="22"/>
    </row>
    <row r="138">
      <c r="A138" s="8">
        <v>2016.0</v>
      </c>
      <c r="B138" s="9" t="s">
        <v>122</v>
      </c>
      <c r="C138" s="10" t="s">
        <v>123</v>
      </c>
      <c r="D138" s="12" t="s">
        <v>141</v>
      </c>
      <c r="E138" s="22" t="s">
        <v>143</v>
      </c>
      <c r="F138" s="22"/>
      <c r="G138" s="22"/>
    </row>
    <row r="139">
      <c r="A139" s="8">
        <v>2017.0</v>
      </c>
      <c r="B139" s="9" t="s">
        <v>122</v>
      </c>
      <c r="C139" s="10" t="s">
        <v>140</v>
      </c>
      <c r="D139" s="12" t="s">
        <v>141</v>
      </c>
      <c r="E139" s="22" t="s">
        <v>144</v>
      </c>
      <c r="F139" s="22"/>
      <c r="G139" s="22"/>
    </row>
    <row r="140">
      <c r="A140" s="8">
        <v>2018.0</v>
      </c>
      <c r="B140" s="9" t="s">
        <v>122</v>
      </c>
      <c r="C140" s="10" t="s">
        <v>123</v>
      </c>
      <c r="D140" s="12" t="s">
        <v>141</v>
      </c>
      <c r="E140" s="22" t="s">
        <v>145</v>
      </c>
      <c r="F140" s="22"/>
      <c r="G140" s="22"/>
    </row>
    <row r="141">
      <c r="A141" s="8">
        <v>2019.0</v>
      </c>
      <c r="B141" s="9" t="s">
        <v>122</v>
      </c>
      <c r="C141" s="10" t="s">
        <v>140</v>
      </c>
      <c r="D141" s="12" t="s">
        <v>141</v>
      </c>
      <c r="E141" s="4" t="s">
        <v>146</v>
      </c>
      <c r="F141" s="4"/>
      <c r="G141" s="4"/>
    </row>
    <row r="142">
      <c r="A142" s="15">
        <v>2020.0</v>
      </c>
      <c r="B142" s="9" t="s">
        <v>122</v>
      </c>
      <c r="C142" s="10" t="s">
        <v>123</v>
      </c>
      <c r="D142" s="12" t="s">
        <v>141</v>
      </c>
      <c r="E142" s="4" t="s">
        <v>147</v>
      </c>
      <c r="F142" s="4"/>
      <c r="G142" s="4"/>
    </row>
    <row r="143">
      <c r="A143" s="15">
        <v>2021.0</v>
      </c>
      <c r="B143" s="9" t="s">
        <v>122</v>
      </c>
      <c r="C143" s="17" t="s">
        <v>148</v>
      </c>
      <c r="D143" s="12" t="s">
        <v>149</v>
      </c>
      <c r="E143" s="12" t="s">
        <v>150</v>
      </c>
      <c r="F143" s="21"/>
      <c r="G143" s="21"/>
    </row>
    <row r="144">
      <c r="A144" s="15">
        <v>2022.0</v>
      </c>
      <c r="B144" s="9" t="s">
        <v>122</v>
      </c>
      <c r="C144" s="17" t="s">
        <v>148</v>
      </c>
      <c r="D144" s="12" t="s">
        <v>149</v>
      </c>
      <c r="E144" s="12" t="s">
        <v>150</v>
      </c>
      <c r="F144" s="19"/>
      <c r="G144" s="19"/>
    </row>
    <row r="145">
      <c r="A145" s="15">
        <v>2023.0</v>
      </c>
      <c r="B145" s="9" t="s">
        <v>122</v>
      </c>
      <c r="C145" s="17" t="s">
        <v>148</v>
      </c>
      <c r="D145" s="12" t="s">
        <v>149</v>
      </c>
      <c r="E145" s="12" t="s">
        <v>150</v>
      </c>
      <c r="F145" s="19"/>
      <c r="G145" s="19"/>
    </row>
    <row r="146">
      <c r="A146" s="16">
        <v>2024.0</v>
      </c>
      <c r="B146" s="9" t="s">
        <v>122</v>
      </c>
      <c r="C146" s="17" t="s">
        <v>148</v>
      </c>
      <c r="D146" s="12" t="s">
        <v>149</v>
      </c>
      <c r="E146" s="12" t="s">
        <v>150</v>
      </c>
      <c r="F146" s="19"/>
      <c r="G146" s="19"/>
    </row>
    <row r="147">
      <c r="A147" s="8">
        <v>2018.0</v>
      </c>
      <c r="B147" s="9" t="s">
        <v>122</v>
      </c>
      <c r="C147" s="10" t="s">
        <v>151</v>
      </c>
      <c r="D147" s="12" t="s">
        <v>152</v>
      </c>
      <c r="E147" s="12" t="s">
        <v>153</v>
      </c>
      <c r="F147" s="13"/>
      <c r="G147" s="13"/>
    </row>
    <row r="148">
      <c r="A148" s="8">
        <v>2019.0</v>
      </c>
      <c r="B148" s="9" t="s">
        <v>122</v>
      </c>
      <c r="C148" s="10" t="s">
        <v>151</v>
      </c>
      <c r="D148" s="12" t="s">
        <v>152</v>
      </c>
      <c r="E148" s="12" t="s">
        <v>153</v>
      </c>
      <c r="F148" s="13"/>
      <c r="G148" s="13"/>
    </row>
    <row r="149">
      <c r="A149" s="15">
        <v>2020.0</v>
      </c>
      <c r="B149" s="9" t="s">
        <v>122</v>
      </c>
      <c r="C149" s="10" t="s">
        <v>151</v>
      </c>
      <c r="D149" s="12" t="s">
        <v>152</v>
      </c>
      <c r="E149" s="12" t="s">
        <v>153</v>
      </c>
      <c r="F149" s="13"/>
      <c r="G149" s="13"/>
    </row>
    <row r="150">
      <c r="A150" s="15">
        <v>2021.0</v>
      </c>
      <c r="B150" s="9" t="s">
        <v>122</v>
      </c>
      <c r="C150" s="10" t="s">
        <v>151</v>
      </c>
      <c r="D150" s="12" t="s">
        <v>152</v>
      </c>
      <c r="E150" s="12" t="s">
        <v>153</v>
      </c>
      <c r="F150" s="13"/>
      <c r="G150" s="13"/>
    </row>
    <row r="151">
      <c r="A151" s="15">
        <v>2022.0</v>
      </c>
      <c r="B151" s="9" t="s">
        <v>122</v>
      </c>
      <c r="C151" s="10" t="s">
        <v>151</v>
      </c>
      <c r="D151" s="12" t="s">
        <v>152</v>
      </c>
      <c r="E151" s="12" t="s">
        <v>153</v>
      </c>
      <c r="F151" s="13"/>
      <c r="G151" s="13"/>
    </row>
    <row r="152">
      <c r="A152" s="15">
        <v>2023.0</v>
      </c>
      <c r="B152" s="9" t="s">
        <v>122</v>
      </c>
      <c r="C152" s="10" t="s">
        <v>151</v>
      </c>
      <c r="D152" s="12" t="s">
        <v>152</v>
      </c>
      <c r="E152" s="12" t="s">
        <v>153</v>
      </c>
      <c r="F152" s="13"/>
      <c r="G152" s="13"/>
    </row>
    <row r="153">
      <c r="A153" s="16">
        <v>2024.0</v>
      </c>
      <c r="B153" s="9" t="s">
        <v>122</v>
      </c>
      <c r="C153" s="10" t="s">
        <v>151</v>
      </c>
      <c r="D153" s="12" t="s">
        <v>152</v>
      </c>
      <c r="E153" s="12" t="s">
        <v>153</v>
      </c>
      <c r="F153" s="13"/>
      <c r="G153" s="13"/>
    </row>
    <row r="154">
      <c r="A154" s="8">
        <v>2015.0</v>
      </c>
      <c r="B154" s="9" t="s">
        <v>122</v>
      </c>
      <c r="C154" s="10" t="s">
        <v>154</v>
      </c>
      <c r="D154" s="24" t="s">
        <v>155</v>
      </c>
      <c r="E154" s="12" t="s">
        <v>156</v>
      </c>
      <c r="F154" s="19"/>
      <c r="G154" s="19"/>
    </row>
    <row r="155">
      <c r="A155" s="8">
        <v>2016.0</v>
      </c>
      <c r="B155" s="9" t="s">
        <v>122</v>
      </c>
      <c r="C155" s="10" t="s">
        <v>154</v>
      </c>
      <c r="D155" s="24" t="s">
        <v>155</v>
      </c>
      <c r="E155" s="12" t="s">
        <v>156</v>
      </c>
      <c r="F155" s="19"/>
      <c r="G155" s="19"/>
    </row>
    <row r="156">
      <c r="A156" s="8">
        <v>2017.0</v>
      </c>
      <c r="B156" s="9" t="s">
        <v>122</v>
      </c>
      <c r="C156" s="10" t="s">
        <v>154</v>
      </c>
      <c r="D156" s="24" t="s">
        <v>155</v>
      </c>
      <c r="E156" s="12" t="s">
        <v>156</v>
      </c>
      <c r="F156" s="19"/>
      <c r="G156" s="19"/>
    </row>
    <row r="157">
      <c r="A157" s="8">
        <v>2018.0</v>
      </c>
      <c r="B157" s="9" t="s">
        <v>122</v>
      </c>
      <c r="C157" s="10" t="s">
        <v>154</v>
      </c>
      <c r="D157" s="24" t="s">
        <v>155</v>
      </c>
      <c r="E157" s="12" t="s">
        <v>156</v>
      </c>
      <c r="F157" s="19"/>
      <c r="G157" s="19"/>
    </row>
    <row r="158">
      <c r="A158" s="8">
        <v>2019.0</v>
      </c>
      <c r="B158" s="9" t="s">
        <v>122</v>
      </c>
      <c r="C158" s="10" t="s">
        <v>154</v>
      </c>
      <c r="D158" s="24" t="s">
        <v>155</v>
      </c>
      <c r="E158" s="12" t="s">
        <v>156</v>
      </c>
      <c r="F158" s="19"/>
      <c r="G158" s="19"/>
    </row>
    <row r="159">
      <c r="A159" s="15">
        <v>2020.0</v>
      </c>
      <c r="B159" s="9" t="s">
        <v>122</v>
      </c>
      <c r="C159" s="10" t="s">
        <v>154</v>
      </c>
      <c r="D159" s="24" t="s">
        <v>155</v>
      </c>
      <c r="E159" s="12" t="s">
        <v>156</v>
      </c>
      <c r="F159" s="19"/>
      <c r="G159" s="19"/>
    </row>
    <row r="160">
      <c r="A160" s="15">
        <v>2021.0</v>
      </c>
      <c r="B160" s="9" t="s">
        <v>122</v>
      </c>
      <c r="C160" s="10" t="s">
        <v>154</v>
      </c>
      <c r="D160" s="24" t="s">
        <v>155</v>
      </c>
      <c r="E160" s="12" t="s">
        <v>156</v>
      </c>
      <c r="F160" s="19"/>
      <c r="G160" s="19"/>
    </row>
    <row r="161">
      <c r="A161" s="15">
        <v>2022.0</v>
      </c>
      <c r="B161" s="9" t="s">
        <v>122</v>
      </c>
      <c r="C161" s="10" t="s">
        <v>154</v>
      </c>
      <c r="D161" s="24" t="s">
        <v>155</v>
      </c>
      <c r="E161" s="12" t="s">
        <v>156</v>
      </c>
      <c r="F161" s="19"/>
      <c r="G161" s="19"/>
    </row>
    <row r="162">
      <c r="A162" s="15">
        <v>2023.0</v>
      </c>
      <c r="B162" s="9" t="s">
        <v>122</v>
      </c>
      <c r="C162" s="10" t="s">
        <v>154</v>
      </c>
      <c r="D162" s="24" t="s">
        <v>155</v>
      </c>
      <c r="E162" s="12" t="s">
        <v>156</v>
      </c>
      <c r="F162" s="19"/>
      <c r="G162" s="19"/>
    </row>
    <row r="163">
      <c r="A163" s="16">
        <v>2024.0</v>
      </c>
      <c r="B163" s="9" t="s">
        <v>122</v>
      </c>
      <c r="C163" s="10" t="s">
        <v>154</v>
      </c>
      <c r="D163" s="24" t="s">
        <v>155</v>
      </c>
      <c r="E163" s="12" t="s">
        <v>156</v>
      </c>
      <c r="F163" s="19"/>
      <c r="G163" s="19"/>
    </row>
    <row r="164">
      <c r="A164" s="8">
        <v>2009.0</v>
      </c>
      <c r="B164" s="9" t="s">
        <v>122</v>
      </c>
      <c r="C164" s="10" t="s">
        <v>157</v>
      </c>
      <c r="D164" s="24" t="s">
        <v>158</v>
      </c>
      <c r="E164" s="12" t="s">
        <v>159</v>
      </c>
      <c r="F164" s="13"/>
      <c r="G164" s="13"/>
    </row>
    <row r="165">
      <c r="A165" s="8">
        <v>2010.0</v>
      </c>
      <c r="B165" s="9" t="s">
        <v>122</v>
      </c>
      <c r="C165" s="10" t="s">
        <v>157</v>
      </c>
      <c r="D165" s="24" t="s">
        <v>158</v>
      </c>
      <c r="E165" s="12" t="s">
        <v>159</v>
      </c>
      <c r="F165" s="13"/>
      <c r="G165" s="13"/>
    </row>
    <row r="166">
      <c r="A166" s="8">
        <v>2011.0</v>
      </c>
      <c r="B166" s="9" t="s">
        <v>122</v>
      </c>
      <c r="C166" s="10" t="s">
        <v>157</v>
      </c>
      <c r="D166" s="24" t="s">
        <v>158</v>
      </c>
      <c r="E166" s="12" t="s">
        <v>159</v>
      </c>
      <c r="F166" s="13"/>
      <c r="G166" s="13"/>
    </row>
    <row r="167">
      <c r="A167" s="8">
        <v>2012.0</v>
      </c>
      <c r="B167" s="9" t="s">
        <v>122</v>
      </c>
      <c r="C167" s="10" t="s">
        <v>157</v>
      </c>
      <c r="D167" s="24" t="s">
        <v>158</v>
      </c>
      <c r="E167" s="12" t="s">
        <v>159</v>
      </c>
      <c r="F167" s="13"/>
      <c r="G167" s="13"/>
    </row>
    <row r="168">
      <c r="A168" s="8">
        <v>2013.0</v>
      </c>
      <c r="B168" s="9" t="s">
        <v>122</v>
      </c>
      <c r="C168" s="10" t="s">
        <v>157</v>
      </c>
      <c r="D168" s="24" t="s">
        <v>158</v>
      </c>
      <c r="E168" s="12" t="s">
        <v>159</v>
      </c>
      <c r="F168" s="13"/>
      <c r="G168" s="13"/>
    </row>
    <row r="169">
      <c r="A169" s="8">
        <v>2014.0</v>
      </c>
      <c r="B169" s="9" t="s">
        <v>122</v>
      </c>
      <c r="C169" s="10" t="s">
        <v>157</v>
      </c>
      <c r="D169" s="24" t="s">
        <v>158</v>
      </c>
      <c r="E169" s="12" t="s">
        <v>159</v>
      </c>
      <c r="F169" s="19"/>
      <c r="G169" s="19"/>
    </row>
    <row r="170">
      <c r="A170" s="8">
        <v>2015.0</v>
      </c>
      <c r="B170" s="9" t="s">
        <v>122</v>
      </c>
      <c r="C170" s="10" t="s">
        <v>157</v>
      </c>
      <c r="D170" s="24" t="s">
        <v>158</v>
      </c>
      <c r="E170" s="12" t="s">
        <v>159</v>
      </c>
      <c r="F170" s="19"/>
      <c r="G170" s="19"/>
    </row>
    <row r="171">
      <c r="A171" s="8">
        <v>2016.0</v>
      </c>
      <c r="B171" s="9" t="s">
        <v>122</v>
      </c>
      <c r="C171" s="10" t="s">
        <v>157</v>
      </c>
      <c r="D171" s="24" t="s">
        <v>158</v>
      </c>
      <c r="E171" s="12" t="s">
        <v>159</v>
      </c>
      <c r="F171" s="19"/>
      <c r="G171" s="19"/>
    </row>
    <row r="172">
      <c r="A172" s="8">
        <v>2017.0</v>
      </c>
      <c r="B172" s="9" t="s">
        <v>122</v>
      </c>
      <c r="C172" s="10" t="s">
        <v>157</v>
      </c>
      <c r="D172" s="24" t="s">
        <v>158</v>
      </c>
      <c r="E172" s="12" t="s">
        <v>159</v>
      </c>
      <c r="F172" s="19"/>
      <c r="G172" s="19"/>
    </row>
    <row r="173">
      <c r="A173" s="8">
        <v>2018.0</v>
      </c>
      <c r="B173" s="9" t="s">
        <v>122</v>
      </c>
      <c r="C173" s="10" t="s">
        <v>160</v>
      </c>
      <c r="D173" s="24" t="s">
        <v>158</v>
      </c>
      <c r="E173" s="12" t="s">
        <v>159</v>
      </c>
      <c r="F173" s="19"/>
      <c r="G173" s="19"/>
    </row>
    <row r="174">
      <c r="A174" s="8">
        <v>2019.0</v>
      </c>
      <c r="B174" s="9" t="s">
        <v>122</v>
      </c>
      <c r="C174" s="10" t="s">
        <v>160</v>
      </c>
      <c r="D174" s="24" t="s">
        <v>158</v>
      </c>
      <c r="E174" s="12" t="s">
        <v>159</v>
      </c>
      <c r="F174" s="19"/>
      <c r="G174" s="19"/>
    </row>
    <row r="175">
      <c r="A175" s="15">
        <v>2020.0</v>
      </c>
      <c r="B175" s="9" t="s">
        <v>122</v>
      </c>
      <c r="C175" s="10" t="s">
        <v>157</v>
      </c>
      <c r="D175" s="24" t="s">
        <v>158</v>
      </c>
      <c r="E175" s="12" t="s">
        <v>159</v>
      </c>
      <c r="F175" s="19"/>
      <c r="G175" s="19"/>
    </row>
    <row r="176">
      <c r="A176" s="15">
        <v>2021.0</v>
      </c>
      <c r="B176" s="9" t="s">
        <v>122</v>
      </c>
      <c r="C176" s="10" t="s">
        <v>157</v>
      </c>
      <c r="D176" s="24" t="s">
        <v>158</v>
      </c>
      <c r="E176" s="12" t="s">
        <v>159</v>
      </c>
      <c r="F176" s="19"/>
      <c r="G176" s="19"/>
    </row>
    <row r="177">
      <c r="A177" s="15">
        <v>2022.0</v>
      </c>
      <c r="B177" s="9" t="s">
        <v>122</v>
      </c>
      <c r="C177" s="10" t="s">
        <v>157</v>
      </c>
      <c r="D177" s="24" t="s">
        <v>158</v>
      </c>
      <c r="E177" s="12" t="s">
        <v>159</v>
      </c>
      <c r="F177" s="19"/>
      <c r="G177" s="19"/>
    </row>
    <row r="178">
      <c r="A178" s="15">
        <v>2023.0</v>
      </c>
      <c r="B178" s="9" t="s">
        <v>122</v>
      </c>
      <c r="C178" s="10" t="s">
        <v>157</v>
      </c>
      <c r="D178" s="24" t="s">
        <v>158</v>
      </c>
      <c r="E178" s="12" t="s">
        <v>159</v>
      </c>
      <c r="F178" s="19"/>
      <c r="G178" s="19"/>
    </row>
    <row r="179">
      <c r="A179" s="16">
        <v>2024.0</v>
      </c>
      <c r="B179" s="9" t="s">
        <v>122</v>
      </c>
      <c r="C179" s="10" t="s">
        <v>157</v>
      </c>
      <c r="D179" s="24" t="s">
        <v>158</v>
      </c>
      <c r="E179" s="12" t="s">
        <v>159</v>
      </c>
      <c r="F179" s="19"/>
      <c r="G179" s="19"/>
    </row>
    <row r="180">
      <c r="A180" s="15">
        <v>2009.0</v>
      </c>
      <c r="B180" s="9" t="s">
        <v>122</v>
      </c>
      <c r="C180" s="10" t="s">
        <v>161</v>
      </c>
      <c r="D180" s="12" t="s">
        <v>162</v>
      </c>
      <c r="E180" s="12" t="s">
        <v>163</v>
      </c>
      <c r="F180" s="13"/>
      <c r="G180" s="13"/>
    </row>
    <row r="181">
      <c r="A181" s="15">
        <v>2010.0</v>
      </c>
      <c r="B181" s="9" t="s">
        <v>122</v>
      </c>
      <c r="C181" s="10" t="s">
        <v>161</v>
      </c>
      <c r="D181" s="12" t="s">
        <v>162</v>
      </c>
      <c r="E181" s="12" t="s">
        <v>163</v>
      </c>
      <c r="F181" s="13"/>
      <c r="G181" s="13"/>
    </row>
    <row r="182">
      <c r="A182" s="8">
        <v>2011.0</v>
      </c>
      <c r="B182" s="9" t="s">
        <v>122</v>
      </c>
      <c r="C182" s="10" t="s">
        <v>161</v>
      </c>
      <c r="D182" s="12" t="s">
        <v>162</v>
      </c>
      <c r="E182" s="12" t="s">
        <v>163</v>
      </c>
      <c r="F182" s="13"/>
      <c r="G182" s="13"/>
    </row>
    <row r="183">
      <c r="A183" s="8">
        <v>2012.0</v>
      </c>
      <c r="B183" s="9" t="s">
        <v>122</v>
      </c>
      <c r="C183" s="10" t="s">
        <v>161</v>
      </c>
      <c r="D183" s="12" t="s">
        <v>162</v>
      </c>
      <c r="E183" s="12" t="s">
        <v>163</v>
      </c>
      <c r="F183" s="13"/>
      <c r="G183" s="13"/>
    </row>
    <row r="184">
      <c r="A184" s="8">
        <v>2013.0</v>
      </c>
      <c r="B184" s="9" t="s">
        <v>122</v>
      </c>
      <c r="C184" s="10" t="s">
        <v>161</v>
      </c>
      <c r="D184" s="12" t="s">
        <v>162</v>
      </c>
      <c r="E184" s="12" t="s">
        <v>163</v>
      </c>
      <c r="F184" s="13"/>
      <c r="G184" s="13"/>
    </row>
    <row r="185">
      <c r="A185" s="8">
        <v>2014.0</v>
      </c>
      <c r="B185" s="9" t="s">
        <v>122</v>
      </c>
      <c r="C185" s="10" t="s">
        <v>161</v>
      </c>
      <c r="D185" s="12" t="s">
        <v>162</v>
      </c>
      <c r="E185" s="12" t="s">
        <v>163</v>
      </c>
      <c r="F185" s="13"/>
      <c r="G185" s="13"/>
    </row>
    <row r="186">
      <c r="A186" s="8">
        <v>2015.0</v>
      </c>
      <c r="B186" s="9" t="s">
        <v>122</v>
      </c>
      <c r="C186" s="10" t="s">
        <v>161</v>
      </c>
      <c r="D186" s="12" t="s">
        <v>162</v>
      </c>
      <c r="E186" s="12" t="s">
        <v>163</v>
      </c>
      <c r="F186" s="13"/>
      <c r="G186" s="13"/>
    </row>
    <row r="187">
      <c r="A187" s="8">
        <v>2016.0</v>
      </c>
      <c r="B187" s="9" t="s">
        <v>122</v>
      </c>
      <c r="C187" s="10" t="s">
        <v>161</v>
      </c>
      <c r="D187" s="12" t="s">
        <v>162</v>
      </c>
      <c r="E187" s="12" t="s">
        <v>163</v>
      </c>
      <c r="F187" s="13"/>
      <c r="G187" s="13"/>
    </row>
    <row r="188">
      <c r="A188" s="8">
        <v>2018.0</v>
      </c>
      <c r="B188" s="9" t="s">
        <v>122</v>
      </c>
      <c r="C188" s="10" t="s">
        <v>161</v>
      </c>
      <c r="D188" s="12" t="s">
        <v>162</v>
      </c>
      <c r="E188" s="12" t="s">
        <v>163</v>
      </c>
      <c r="F188" s="19"/>
      <c r="G188" s="19"/>
    </row>
    <row r="189">
      <c r="A189" s="15">
        <v>2019.0</v>
      </c>
      <c r="B189" s="9" t="s">
        <v>122</v>
      </c>
      <c r="C189" s="10" t="s">
        <v>161</v>
      </c>
      <c r="D189" s="12" t="s">
        <v>162</v>
      </c>
      <c r="E189" s="12" t="s">
        <v>163</v>
      </c>
      <c r="F189" s="19"/>
      <c r="G189" s="19"/>
    </row>
    <row r="190">
      <c r="A190" s="15">
        <v>2020.0</v>
      </c>
      <c r="B190" s="9" t="s">
        <v>122</v>
      </c>
      <c r="C190" s="10" t="s">
        <v>161</v>
      </c>
      <c r="D190" s="12" t="s">
        <v>162</v>
      </c>
      <c r="E190" s="12" t="s">
        <v>163</v>
      </c>
      <c r="F190" s="19"/>
      <c r="G190" s="19"/>
    </row>
    <row r="191">
      <c r="A191" s="15">
        <v>2021.0</v>
      </c>
      <c r="B191" s="9" t="s">
        <v>122</v>
      </c>
      <c r="C191" s="10" t="s">
        <v>161</v>
      </c>
      <c r="D191" s="12" t="s">
        <v>162</v>
      </c>
      <c r="E191" s="12" t="s">
        <v>163</v>
      </c>
      <c r="F191" s="19"/>
      <c r="G191" s="19"/>
    </row>
    <row r="192">
      <c r="A192" s="15">
        <v>2022.0</v>
      </c>
      <c r="B192" s="9" t="s">
        <v>122</v>
      </c>
      <c r="C192" s="10" t="s">
        <v>161</v>
      </c>
      <c r="D192" s="12" t="s">
        <v>162</v>
      </c>
      <c r="E192" s="12" t="s">
        <v>163</v>
      </c>
      <c r="F192" s="19"/>
      <c r="G192" s="19"/>
    </row>
    <row r="193">
      <c r="A193" s="15">
        <v>2023.0</v>
      </c>
      <c r="B193" s="9" t="s">
        <v>122</v>
      </c>
      <c r="C193" s="10" t="s">
        <v>161</v>
      </c>
      <c r="D193" s="12" t="s">
        <v>162</v>
      </c>
      <c r="E193" s="12" t="s">
        <v>163</v>
      </c>
      <c r="F193" s="19"/>
      <c r="G193" s="19"/>
    </row>
    <row r="194">
      <c r="A194" s="16">
        <v>2024.0</v>
      </c>
      <c r="B194" s="9" t="s">
        <v>122</v>
      </c>
      <c r="C194" s="10" t="s">
        <v>161</v>
      </c>
      <c r="D194" s="12" t="s">
        <v>162</v>
      </c>
      <c r="E194" s="12" t="s">
        <v>163</v>
      </c>
      <c r="F194" s="19"/>
      <c r="G194" s="19"/>
    </row>
    <row r="195">
      <c r="A195" s="8">
        <v>2008.0</v>
      </c>
      <c r="B195" s="9" t="s">
        <v>122</v>
      </c>
      <c r="C195" s="30" t="s">
        <v>164</v>
      </c>
      <c r="D195" s="4" t="s">
        <v>165</v>
      </c>
      <c r="E195" s="4" t="s">
        <v>166</v>
      </c>
      <c r="F195" s="4"/>
      <c r="G195" s="4"/>
    </row>
    <row r="196">
      <c r="A196" s="8">
        <v>2009.0</v>
      </c>
      <c r="B196" s="9" t="s">
        <v>122</v>
      </c>
      <c r="C196" s="10" t="s">
        <v>164</v>
      </c>
      <c r="D196" s="4" t="s">
        <v>165</v>
      </c>
      <c r="E196" s="4" t="s">
        <v>166</v>
      </c>
      <c r="F196" s="4"/>
      <c r="G196" s="4"/>
    </row>
    <row r="197">
      <c r="A197" s="8">
        <v>2010.0</v>
      </c>
      <c r="B197" s="9" t="s">
        <v>122</v>
      </c>
      <c r="C197" s="10" t="s">
        <v>164</v>
      </c>
      <c r="D197" s="4" t="s">
        <v>165</v>
      </c>
      <c r="E197" s="4" t="s">
        <v>166</v>
      </c>
      <c r="F197" s="4"/>
      <c r="G197" s="4"/>
    </row>
    <row r="198">
      <c r="A198" s="8">
        <v>2011.0</v>
      </c>
      <c r="B198" s="9" t="s">
        <v>122</v>
      </c>
      <c r="C198" s="10" t="s">
        <v>164</v>
      </c>
      <c r="D198" s="4" t="s">
        <v>165</v>
      </c>
      <c r="E198" s="4" t="s">
        <v>166</v>
      </c>
      <c r="F198" s="4"/>
      <c r="G198" s="4"/>
    </row>
    <row r="199">
      <c r="A199" s="8">
        <v>2012.0</v>
      </c>
      <c r="B199" s="9" t="s">
        <v>122</v>
      </c>
      <c r="C199" s="30" t="s">
        <v>164</v>
      </c>
      <c r="D199" s="4" t="s">
        <v>165</v>
      </c>
      <c r="E199" s="4" t="s">
        <v>166</v>
      </c>
      <c r="F199" s="4"/>
      <c r="G199" s="4"/>
    </row>
    <row r="200">
      <c r="A200" s="8">
        <v>2013.0</v>
      </c>
      <c r="B200" s="9" t="s">
        <v>122</v>
      </c>
      <c r="C200" s="10" t="s">
        <v>164</v>
      </c>
      <c r="D200" s="4" t="s">
        <v>165</v>
      </c>
      <c r="E200" s="4" t="s">
        <v>166</v>
      </c>
      <c r="F200" s="4"/>
      <c r="G200" s="4"/>
    </row>
    <row r="201">
      <c r="A201" s="8">
        <v>2014.0</v>
      </c>
      <c r="B201" s="9" t="s">
        <v>122</v>
      </c>
      <c r="C201" s="10" t="s">
        <v>164</v>
      </c>
      <c r="D201" s="4" t="s">
        <v>165</v>
      </c>
      <c r="E201" s="4" t="s">
        <v>166</v>
      </c>
      <c r="F201" s="4"/>
      <c r="G201" s="4"/>
    </row>
    <row r="202">
      <c r="A202" s="8">
        <v>2015.0</v>
      </c>
      <c r="B202" s="9" t="s">
        <v>122</v>
      </c>
      <c r="C202" s="10" t="s">
        <v>164</v>
      </c>
      <c r="D202" s="4" t="s">
        <v>165</v>
      </c>
      <c r="E202" s="4" t="s">
        <v>166</v>
      </c>
      <c r="F202" s="4"/>
      <c r="G202" s="4"/>
    </row>
    <row r="203">
      <c r="A203" s="8">
        <v>2016.0</v>
      </c>
      <c r="B203" s="9" t="s">
        <v>122</v>
      </c>
      <c r="C203" s="30" t="s">
        <v>164</v>
      </c>
      <c r="D203" s="4" t="s">
        <v>165</v>
      </c>
      <c r="E203" s="4" t="s">
        <v>166</v>
      </c>
      <c r="F203" s="4"/>
      <c r="G203" s="4"/>
    </row>
    <row r="204">
      <c r="A204" s="8">
        <v>2017.0</v>
      </c>
      <c r="B204" s="9" t="s">
        <v>122</v>
      </c>
      <c r="C204" s="10" t="s">
        <v>164</v>
      </c>
      <c r="D204" s="22" t="s">
        <v>167</v>
      </c>
      <c r="E204" s="22" t="s">
        <v>168</v>
      </c>
      <c r="F204" s="22"/>
      <c r="G204" s="22"/>
    </row>
    <row r="205">
      <c r="A205" s="8">
        <v>2018.0</v>
      </c>
      <c r="B205" s="9" t="s">
        <v>122</v>
      </c>
      <c r="C205" s="10" t="s">
        <v>164</v>
      </c>
      <c r="D205" s="22" t="s">
        <v>167</v>
      </c>
      <c r="E205" s="22" t="s">
        <v>168</v>
      </c>
      <c r="F205" s="22"/>
      <c r="G205" s="22"/>
    </row>
    <row r="206">
      <c r="A206" s="8">
        <v>2019.0</v>
      </c>
      <c r="B206" s="9" t="s">
        <v>122</v>
      </c>
      <c r="C206" s="10" t="s">
        <v>164</v>
      </c>
      <c r="D206" s="22" t="s">
        <v>167</v>
      </c>
      <c r="E206" s="22" t="s">
        <v>168</v>
      </c>
      <c r="F206" s="22"/>
      <c r="G206" s="22"/>
    </row>
    <row r="207">
      <c r="A207" s="8">
        <v>2020.0</v>
      </c>
      <c r="B207" s="9" t="s">
        <v>122</v>
      </c>
      <c r="C207" s="30" t="s">
        <v>164</v>
      </c>
      <c r="D207" s="22" t="s">
        <v>167</v>
      </c>
      <c r="E207" s="22" t="s">
        <v>168</v>
      </c>
      <c r="F207" s="22"/>
      <c r="G207" s="22"/>
    </row>
    <row r="208">
      <c r="A208" s="8">
        <v>2021.0</v>
      </c>
      <c r="B208" s="9" t="s">
        <v>122</v>
      </c>
      <c r="C208" s="10" t="s">
        <v>164</v>
      </c>
      <c r="D208" s="22" t="s">
        <v>167</v>
      </c>
      <c r="E208" s="22" t="s">
        <v>168</v>
      </c>
      <c r="F208" s="22"/>
      <c r="G208" s="22"/>
    </row>
    <row r="209">
      <c r="A209" s="8">
        <v>2022.0</v>
      </c>
      <c r="B209" s="9" t="s">
        <v>122</v>
      </c>
      <c r="C209" s="10" t="s">
        <v>164</v>
      </c>
      <c r="D209" s="22" t="s">
        <v>167</v>
      </c>
      <c r="E209" s="22" t="s">
        <v>168</v>
      </c>
      <c r="F209" s="22"/>
      <c r="G209" s="22"/>
    </row>
    <row r="210">
      <c r="A210" s="8">
        <v>2023.0</v>
      </c>
      <c r="B210" s="9" t="s">
        <v>122</v>
      </c>
      <c r="C210" s="10" t="s">
        <v>164</v>
      </c>
      <c r="D210" s="22" t="s">
        <v>167</v>
      </c>
      <c r="E210" s="22" t="s">
        <v>168</v>
      </c>
      <c r="F210" s="22"/>
      <c r="G210" s="22"/>
    </row>
    <row r="211">
      <c r="A211" s="31">
        <v>2024.0</v>
      </c>
      <c r="B211" s="9" t="s">
        <v>122</v>
      </c>
      <c r="C211" s="10" t="s">
        <v>164</v>
      </c>
      <c r="D211" s="22" t="s">
        <v>167</v>
      </c>
      <c r="E211" s="22" t="s">
        <v>168</v>
      </c>
      <c r="F211" s="22"/>
      <c r="G211" s="22"/>
    </row>
    <row r="212">
      <c r="A212" s="8">
        <v>2008.0</v>
      </c>
      <c r="B212" s="9" t="s">
        <v>122</v>
      </c>
      <c r="C212" s="10" t="s">
        <v>169</v>
      </c>
      <c r="D212" s="4" t="s">
        <v>170</v>
      </c>
      <c r="E212" s="4" t="s">
        <v>171</v>
      </c>
      <c r="F212" s="4"/>
      <c r="G212" s="4"/>
    </row>
    <row r="213">
      <c r="A213" s="8">
        <v>2009.0</v>
      </c>
      <c r="B213" s="9" t="s">
        <v>122</v>
      </c>
      <c r="C213" s="10" t="s">
        <v>169</v>
      </c>
      <c r="D213" s="4" t="s">
        <v>170</v>
      </c>
      <c r="E213" s="4" t="s">
        <v>171</v>
      </c>
      <c r="F213" s="4"/>
      <c r="G213" s="4"/>
    </row>
    <row r="214">
      <c r="A214" s="8">
        <v>2010.0</v>
      </c>
      <c r="B214" s="9" t="s">
        <v>122</v>
      </c>
      <c r="C214" s="10" t="s">
        <v>169</v>
      </c>
      <c r="D214" s="4" t="s">
        <v>170</v>
      </c>
      <c r="E214" s="4" t="s">
        <v>171</v>
      </c>
      <c r="F214" s="4"/>
      <c r="G214" s="4"/>
    </row>
    <row r="215">
      <c r="A215" s="8">
        <v>2011.0</v>
      </c>
      <c r="B215" s="9" t="s">
        <v>122</v>
      </c>
      <c r="C215" s="10" t="s">
        <v>169</v>
      </c>
      <c r="D215" s="4" t="s">
        <v>170</v>
      </c>
      <c r="E215" s="4" t="s">
        <v>171</v>
      </c>
      <c r="F215" s="4"/>
      <c r="G215" s="4"/>
    </row>
    <row r="216">
      <c r="A216" s="8">
        <v>2012.0</v>
      </c>
      <c r="B216" s="9" t="s">
        <v>122</v>
      </c>
      <c r="C216" s="10" t="s">
        <v>169</v>
      </c>
      <c r="D216" s="4" t="s">
        <v>170</v>
      </c>
      <c r="E216" s="4" t="s">
        <v>171</v>
      </c>
      <c r="F216" s="4"/>
      <c r="G216" s="4"/>
    </row>
    <row r="217">
      <c r="A217" s="8">
        <v>2013.0</v>
      </c>
      <c r="B217" s="9" t="s">
        <v>122</v>
      </c>
      <c r="C217" s="10" t="s">
        <v>169</v>
      </c>
      <c r="D217" s="4" t="s">
        <v>170</v>
      </c>
      <c r="E217" s="4" t="s">
        <v>171</v>
      </c>
      <c r="F217" s="4"/>
      <c r="G217" s="4"/>
    </row>
    <row r="218">
      <c r="A218" s="8">
        <v>2014.0</v>
      </c>
      <c r="B218" s="9" t="s">
        <v>122</v>
      </c>
      <c r="C218" s="10" t="s">
        <v>169</v>
      </c>
      <c r="D218" s="4" t="s">
        <v>170</v>
      </c>
      <c r="E218" s="4" t="s">
        <v>171</v>
      </c>
      <c r="F218" s="4"/>
      <c r="G218" s="4"/>
    </row>
    <row r="219">
      <c r="A219" s="8">
        <v>2015.0</v>
      </c>
      <c r="B219" s="9" t="s">
        <v>122</v>
      </c>
      <c r="C219" s="10" t="s">
        <v>169</v>
      </c>
      <c r="D219" s="4" t="s">
        <v>170</v>
      </c>
      <c r="E219" s="4" t="s">
        <v>171</v>
      </c>
      <c r="F219" s="4"/>
      <c r="G219" s="4"/>
    </row>
    <row r="220">
      <c r="A220" s="8">
        <v>2016.0</v>
      </c>
      <c r="B220" s="9" t="s">
        <v>122</v>
      </c>
      <c r="C220" s="10" t="s">
        <v>169</v>
      </c>
      <c r="D220" s="4" t="s">
        <v>170</v>
      </c>
      <c r="E220" s="4" t="s">
        <v>171</v>
      </c>
      <c r="F220" s="4"/>
      <c r="G220" s="4"/>
    </row>
    <row r="221">
      <c r="A221" s="8">
        <v>2017.0</v>
      </c>
      <c r="B221" s="9" t="s">
        <v>122</v>
      </c>
      <c r="C221" s="10" t="s">
        <v>169</v>
      </c>
      <c r="D221" s="22" t="s">
        <v>167</v>
      </c>
      <c r="E221" s="22" t="s">
        <v>168</v>
      </c>
      <c r="F221" s="22"/>
      <c r="G221" s="22"/>
    </row>
    <row r="222">
      <c r="A222" s="8">
        <v>2018.0</v>
      </c>
      <c r="B222" s="9" t="s">
        <v>122</v>
      </c>
      <c r="C222" s="10" t="s">
        <v>169</v>
      </c>
      <c r="D222" s="22" t="s">
        <v>167</v>
      </c>
      <c r="E222" s="22" t="s">
        <v>168</v>
      </c>
      <c r="F222" s="22"/>
      <c r="G222" s="22"/>
    </row>
    <row r="223">
      <c r="A223" s="8">
        <v>2019.0</v>
      </c>
      <c r="B223" s="9" t="s">
        <v>122</v>
      </c>
      <c r="C223" s="10" t="s">
        <v>169</v>
      </c>
      <c r="D223" s="22" t="s">
        <v>167</v>
      </c>
      <c r="E223" s="22" t="s">
        <v>168</v>
      </c>
      <c r="F223" s="22"/>
      <c r="G223" s="22"/>
    </row>
    <row r="224">
      <c r="A224" s="15">
        <v>2020.0</v>
      </c>
      <c r="B224" s="9" t="s">
        <v>122</v>
      </c>
      <c r="C224" s="10" t="s">
        <v>169</v>
      </c>
      <c r="D224" s="22" t="s">
        <v>167</v>
      </c>
      <c r="E224" s="22" t="s">
        <v>168</v>
      </c>
      <c r="F224" s="22"/>
      <c r="G224" s="22"/>
    </row>
    <row r="225">
      <c r="A225" s="15">
        <v>2021.0</v>
      </c>
      <c r="B225" s="9" t="s">
        <v>122</v>
      </c>
      <c r="C225" s="10" t="s">
        <v>169</v>
      </c>
      <c r="D225" s="22" t="s">
        <v>167</v>
      </c>
      <c r="E225" s="22" t="s">
        <v>168</v>
      </c>
      <c r="F225" s="22"/>
      <c r="G225" s="22"/>
    </row>
    <row r="226">
      <c r="A226" s="15">
        <v>2022.0</v>
      </c>
      <c r="B226" s="9" t="s">
        <v>122</v>
      </c>
      <c r="C226" s="10" t="s">
        <v>169</v>
      </c>
      <c r="D226" s="22" t="s">
        <v>167</v>
      </c>
      <c r="E226" s="22" t="s">
        <v>168</v>
      </c>
      <c r="F226" s="22"/>
      <c r="G226" s="22"/>
    </row>
    <row r="227">
      <c r="A227" s="15">
        <v>2023.0</v>
      </c>
      <c r="B227" s="9" t="s">
        <v>122</v>
      </c>
      <c r="C227" s="10" t="s">
        <v>169</v>
      </c>
      <c r="D227" s="22" t="s">
        <v>167</v>
      </c>
      <c r="E227" s="22" t="s">
        <v>168</v>
      </c>
      <c r="F227" s="22"/>
      <c r="G227" s="22"/>
    </row>
    <row r="228">
      <c r="A228" s="16">
        <v>2024.0</v>
      </c>
      <c r="B228" s="9" t="s">
        <v>122</v>
      </c>
      <c r="C228" s="10" t="s">
        <v>169</v>
      </c>
      <c r="D228" s="22" t="s">
        <v>167</v>
      </c>
      <c r="E228" s="22" t="s">
        <v>168</v>
      </c>
      <c r="F228" s="22"/>
      <c r="G228" s="22"/>
    </row>
    <row r="229">
      <c r="A229" s="8">
        <v>2013.0</v>
      </c>
      <c r="B229" s="9" t="s">
        <v>122</v>
      </c>
      <c r="C229" s="32" t="s">
        <v>172</v>
      </c>
      <c r="D229" s="4" t="s">
        <v>170</v>
      </c>
      <c r="E229" s="4" t="s">
        <v>171</v>
      </c>
      <c r="F229" s="4"/>
      <c r="G229" s="4"/>
    </row>
    <row r="230">
      <c r="A230" s="8">
        <v>2014.0</v>
      </c>
      <c r="B230" s="9" t="s">
        <v>122</v>
      </c>
      <c r="C230" s="32" t="s">
        <v>172</v>
      </c>
      <c r="D230" s="4" t="s">
        <v>170</v>
      </c>
      <c r="E230" s="4" t="s">
        <v>171</v>
      </c>
      <c r="F230" s="4"/>
      <c r="G230" s="4"/>
    </row>
    <row r="231">
      <c r="A231" s="8">
        <v>2015.0</v>
      </c>
      <c r="B231" s="9" t="s">
        <v>122</v>
      </c>
      <c r="C231" s="32" t="s">
        <v>172</v>
      </c>
      <c r="D231" s="4" t="s">
        <v>170</v>
      </c>
      <c r="E231" s="4" t="s">
        <v>171</v>
      </c>
      <c r="F231" s="4"/>
      <c r="G231" s="4"/>
    </row>
    <row r="232">
      <c r="A232" s="8">
        <v>2016.0</v>
      </c>
      <c r="B232" s="9" t="s">
        <v>122</v>
      </c>
      <c r="C232" s="32" t="s">
        <v>172</v>
      </c>
      <c r="D232" s="4" t="s">
        <v>170</v>
      </c>
      <c r="E232" s="4" t="s">
        <v>171</v>
      </c>
      <c r="F232" s="4"/>
      <c r="G232" s="4"/>
    </row>
    <row r="233">
      <c r="A233" s="8">
        <v>2017.0</v>
      </c>
      <c r="B233" s="9" t="s">
        <v>122</v>
      </c>
      <c r="C233" s="32" t="s">
        <v>172</v>
      </c>
      <c r="D233" s="4" t="s">
        <v>170</v>
      </c>
      <c r="E233" s="4" t="s">
        <v>171</v>
      </c>
      <c r="F233" s="4"/>
      <c r="G233" s="4"/>
    </row>
    <row r="234">
      <c r="A234" s="8">
        <v>2008.0</v>
      </c>
      <c r="B234" s="9" t="s">
        <v>122</v>
      </c>
      <c r="C234" s="10" t="s">
        <v>173</v>
      </c>
      <c r="D234" s="22" t="s">
        <v>174</v>
      </c>
      <c r="E234" s="22" t="s">
        <v>175</v>
      </c>
      <c r="F234" s="22"/>
      <c r="G234" s="22"/>
    </row>
    <row r="235">
      <c r="A235" s="8">
        <v>2009.0</v>
      </c>
      <c r="B235" s="9" t="s">
        <v>122</v>
      </c>
      <c r="C235" s="10" t="s">
        <v>173</v>
      </c>
      <c r="D235" s="22" t="s">
        <v>174</v>
      </c>
      <c r="E235" s="22" t="s">
        <v>175</v>
      </c>
      <c r="F235" s="22"/>
      <c r="G235" s="22"/>
    </row>
    <row r="236">
      <c r="A236" s="8">
        <v>2010.0</v>
      </c>
      <c r="B236" s="9" t="s">
        <v>122</v>
      </c>
      <c r="C236" s="10" t="s">
        <v>173</v>
      </c>
      <c r="D236" s="22" t="s">
        <v>174</v>
      </c>
      <c r="E236" s="22" t="s">
        <v>175</v>
      </c>
      <c r="F236" s="22"/>
      <c r="G236" s="22"/>
    </row>
    <row r="237">
      <c r="A237" s="8">
        <v>2011.0</v>
      </c>
      <c r="B237" s="9" t="s">
        <v>122</v>
      </c>
      <c r="C237" s="10" t="s">
        <v>173</v>
      </c>
      <c r="D237" s="22" t="s">
        <v>174</v>
      </c>
      <c r="E237" s="22" t="s">
        <v>175</v>
      </c>
      <c r="F237" s="22"/>
      <c r="G237" s="22"/>
    </row>
    <row r="238">
      <c r="A238" s="8">
        <v>2012.0</v>
      </c>
      <c r="B238" s="9" t="s">
        <v>122</v>
      </c>
      <c r="C238" s="10" t="s">
        <v>173</v>
      </c>
      <c r="D238" s="4" t="s">
        <v>165</v>
      </c>
      <c r="E238" s="4" t="s">
        <v>176</v>
      </c>
      <c r="F238" s="4"/>
      <c r="G238" s="4"/>
    </row>
    <row r="239">
      <c r="A239" s="8">
        <v>2013.0</v>
      </c>
      <c r="B239" s="9" t="s">
        <v>122</v>
      </c>
      <c r="C239" s="10" t="s">
        <v>173</v>
      </c>
      <c r="D239" s="4" t="s">
        <v>165</v>
      </c>
      <c r="E239" s="4" t="s">
        <v>176</v>
      </c>
      <c r="F239" s="4"/>
      <c r="G239" s="4"/>
    </row>
    <row r="240">
      <c r="A240" s="8">
        <v>2014.0</v>
      </c>
      <c r="B240" s="9" t="s">
        <v>122</v>
      </c>
      <c r="C240" s="10" t="s">
        <v>173</v>
      </c>
      <c r="D240" s="4" t="s">
        <v>165</v>
      </c>
      <c r="E240" s="4" t="s">
        <v>176</v>
      </c>
      <c r="F240" s="4"/>
      <c r="G240" s="4"/>
    </row>
    <row r="241">
      <c r="A241" s="8">
        <v>2015.0</v>
      </c>
      <c r="B241" s="9" t="s">
        <v>122</v>
      </c>
      <c r="C241" s="10" t="s">
        <v>173</v>
      </c>
      <c r="D241" s="4" t="s">
        <v>165</v>
      </c>
      <c r="E241" s="4" t="s">
        <v>176</v>
      </c>
      <c r="F241" s="4"/>
      <c r="G241" s="4"/>
    </row>
    <row r="242">
      <c r="A242" s="8">
        <v>2016.0</v>
      </c>
      <c r="B242" s="9" t="s">
        <v>122</v>
      </c>
      <c r="C242" s="10" t="s">
        <v>173</v>
      </c>
      <c r="D242" s="4" t="s">
        <v>165</v>
      </c>
      <c r="E242" s="4" t="s">
        <v>176</v>
      </c>
      <c r="F242" s="4"/>
      <c r="G242" s="4"/>
    </row>
    <row r="243">
      <c r="A243" s="8">
        <v>2017.0</v>
      </c>
      <c r="B243" s="9" t="s">
        <v>122</v>
      </c>
      <c r="C243" s="10" t="s">
        <v>173</v>
      </c>
      <c r="D243" s="4" t="s">
        <v>165</v>
      </c>
      <c r="E243" s="4" t="s">
        <v>176</v>
      </c>
      <c r="F243" s="4"/>
      <c r="G243" s="4"/>
    </row>
    <row r="244">
      <c r="A244" s="8">
        <v>2018.0</v>
      </c>
      <c r="B244" s="9" t="s">
        <v>122</v>
      </c>
      <c r="C244" s="10" t="s">
        <v>173</v>
      </c>
      <c r="D244" s="4" t="s">
        <v>165</v>
      </c>
      <c r="E244" s="4" t="s">
        <v>176</v>
      </c>
      <c r="F244" s="4"/>
      <c r="G244" s="4"/>
    </row>
    <row r="245">
      <c r="A245" s="8">
        <v>2019.0</v>
      </c>
      <c r="B245" s="9" t="s">
        <v>122</v>
      </c>
      <c r="C245" s="10" t="s">
        <v>173</v>
      </c>
      <c r="D245" s="22" t="s">
        <v>177</v>
      </c>
      <c r="E245" s="22" t="s">
        <v>178</v>
      </c>
      <c r="F245" s="22"/>
      <c r="G245" s="22"/>
    </row>
    <row r="246">
      <c r="A246" s="8">
        <v>2020.0</v>
      </c>
      <c r="B246" s="9" t="s">
        <v>122</v>
      </c>
      <c r="C246" s="10" t="s">
        <v>173</v>
      </c>
      <c r="D246" s="22" t="s">
        <v>177</v>
      </c>
      <c r="E246" s="22" t="s">
        <v>178</v>
      </c>
      <c r="F246" s="22"/>
      <c r="G246" s="22"/>
    </row>
    <row r="247">
      <c r="A247" s="8">
        <v>2021.0</v>
      </c>
      <c r="B247" s="9" t="s">
        <v>122</v>
      </c>
      <c r="C247" s="10" t="s">
        <v>173</v>
      </c>
      <c r="D247" s="22" t="s">
        <v>177</v>
      </c>
      <c r="E247" s="22" t="s">
        <v>178</v>
      </c>
      <c r="F247" s="22"/>
      <c r="G247" s="22"/>
    </row>
    <row r="248">
      <c r="A248" s="8">
        <v>2022.0</v>
      </c>
      <c r="B248" s="9" t="s">
        <v>122</v>
      </c>
      <c r="C248" s="10" t="s">
        <v>173</v>
      </c>
      <c r="D248" s="22" t="s">
        <v>177</v>
      </c>
      <c r="E248" s="22" t="s">
        <v>178</v>
      </c>
      <c r="F248" s="22"/>
      <c r="G248" s="22"/>
    </row>
    <row r="249">
      <c r="A249" s="8">
        <v>2023.0</v>
      </c>
      <c r="B249" s="9" t="s">
        <v>122</v>
      </c>
      <c r="C249" s="10" t="s">
        <v>173</v>
      </c>
      <c r="D249" s="22" t="s">
        <v>177</v>
      </c>
      <c r="E249" s="22" t="s">
        <v>178</v>
      </c>
      <c r="F249" s="22"/>
      <c r="G249" s="22"/>
    </row>
    <row r="250">
      <c r="A250" s="31">
        <v>2024.0</v>
      </c>
      <c r="B250" s="9" t="s">
        <v>122</v>
      </c>
      <c r="C250" s="10" t="s">
        <v>173</v>
      </c>
      <c r="D250" s="22" t="s">
        <v>177</v>
      </c>
      <c r="E250" s="22" t="s">
        <v>178</v>
      </c>
      <c r="F250" s="22"/>
      <c r="G250" s="22"/>
    </row>
    <row r="251">
      <c r="A251" s="8">
        <v>2008.0</v>
      </c>
      <c r="B251" s="9" t="s">
        <v>122</v>
      </c>
      <c r="C251" s="32" t="s">
        <v>179</v>
      </c>
      <c r="D251" s="4" t="s">
        <v>174</v>
      </c>
      <c r="E251" s="4" t="s">
        <v>175</v>
      </c>
      <c r="F251" s="4"/>
      <c r="G251" s="4"/>
    </row>
    <row r="252">
      <c r="A252" s="8">
        <v>2009.0</v>
      </c>
      <c r="B252" s="9" t="s">
        <v>122</v>
      </c>
      <c r="C252" s="32" t="s">
        <v>179</v>
      </c>
      <c r="D252" s="4" t="s">
        <v>174</v>
      </c>
      <c r="E252" s="4" t="s">
        <v>175</v>
      </c>
      <c r="F252" s="4"/>
      <c r="G252" s="4"/>
    </row>
    <row r="253">
      <c r="A253" s="8">
        <v>2010.0</v>
      </c>
      <c r="B253" s="9" t="s">
        <v>122</v>
      </c>
      <c r="C253" s="32" t="s">
        <v>179</v>
      </c>
      <c r="D253" s="4" t="s">
        <v>174</v>
      </c>
      <c r="E253" s="4" t="s">
        <v>175</v>
      </c>
      <c r="F253" s="4"/>
      <c r="G253" s="4"/>
    </row>
    <row r="254">
      <c r="A254" s="8">
        <v>2011.0</v>
      </c>
      <c r="B254" s="9" t="s">
        <v>122</v>
      </c>
      <c r="C254" s="32" t="s">
        <v>179</v>
      </c>
      <c r="D254" s="4" t="s">
        <v>174</v>
      </c>
      <c r="E254" s="4" t="s">
        <v>175</v>
      </c>
      <c r="F254" s="4"/>
      <c r="G254" s="4"/>
    </row>
    <row r="255">
      <c r="A255" s="8">
        <v>2012.0</v>
      </c>
      <c r="B255" s="9" t="s">
        <v>122</v>
      </c>
      <c r="C255" s="10" t="s">
        <v>179</v>
      </c>
      <c r="D255" s="4" t="s">
        <v>174</v>
      </c>
      <c r="E255" s="4" t="s">
        <v>175</v>
      </c>
      <c r="F255" s="4"/>
      <c r="G255" s="4"/>
    </row>
    <row r="256">
      <c r="A256" s="8">
        <v>2013.0</v>
      </c>
      <c r="B256" s="9" t="s">
        <v>122</v>
      </c>
      <c r="C256" s="10" t="s">
        <v>179</v>
      </c>
      <c r="D256" s="4" t="s">
        <v>174</v>
      </c>
      <c r="E256" s="4" t="s">
        <v>175</v>
      </c>
      <c r="F256" s="4"/>
      <c r="G256" s="4"/>
    </row>
    <row r="257">
      <c r="A257" s="8">
        <v>2014.0</v>
      </c>
      <c r="B257" s="9" t="s">
        <v>122</v>
      </c>
      <c r="C257" s="10" t="s">
        <v>179</v>
      </c>
      <c r="D257" s="4" t="s">
        <v>174</v>
      </c>
      <c r="E257" s="4" t="s">
        <v>175</v>
      </c>
      <c r="F257" s="4"/>
      <c r="G257" s="4"/>
    </row>
    <row r="258">
      <c r="A258" s="8">
        <v>2015.0</v>
      </c>
      <c r="B258" s="9" t="s">
        <v>122</v>
      </c>
      <c r="C258" s="10" t="s">
        <v>179</v>
      </c>
      <c r="D258" s="4" t="s">
        <v>174</v>
      </c>
      <c r="E258" s="4" t="s">
        <v>175</v>
      </c>
      <c r="F258" s="4"/>
      <c r="G258" s="4"/>
    </row>
    <row r="259">
      <c r="A259" s="8">
        <v>2016.0</v>
      </c>
      <c r="B259" s="9" t="s">
        <v>122</v>
      </c>
      <c r="C259" s="32" t="s">
        <v>179</v>
      </c>
      <c r="D259" s="4" t="s">
        <v>174</v>
      </c>
      <c r="E259" s="4" t="s">
        <v>175</v>
      </c>
      <c r="F259" s="4"/>
      <c r="G259" s="4"/>
    </row>
    <row r="260">
      <c r="A260" s="8">
        <v>2017.0</v>
      </c>
      <c r="B260" s="9" t="s">
        <v>122</v>
      </c>
      <c r="C260" s="32" t="s">
        <v>179</v>
      </c>
      <c r="D260" s="4" t="s">
        <v>174</v>
      </c>
      <c r="E260" s="4" t="s">
        <v>175</v>
      </c>
      <c r="F260" s="4"/>
      <c r="G260" s="4"/>
    </row>
    <row r="261">
      <c r="A261" s="8">
        <v>2018.0</v>
      </c>
      <c r="B261" s="9" t="s">
        <v>122</v>
      </c>
      <c r="C261" s="32" t="s">
        <v>179</v>
      </c>
      <c r="D261" s="4" t="s">
        <v>174</v>
      </c>
      <c r="E261" s="4" t="s">
        <v>175</v>
      </c>
      <c r="F261" s="4"/>
      <c r="G261" s="4"/>
    </row>
    <row r="262">
      <c r="A262" s="8">
        <v>2019.0</v>
      </c>
      <c r="B262" s="9" t="s">
        <v>122</v>
      </c>
      <c r="C262" s="32" t="s">
        <v>179</v>
      </c>
      <c r="D262" s="22" t="s">
        <v>177</v>
      </c>
      <c r="E262" s="22" t="s">
        <v>178</v>
      </c>
      <c r="F262" s="22"/>
      <c r="G262" s="22"/>
    </row>
    <row r="263">
      <c r="A263" s="8">
        <v>2020.0</v>
      </c>
      <c r="B263" s="9" t="s">
        <v>122</v>
      </c>
      <c r="C263" s="32" t="s">
        <v>179</v>
      </c>
      <c r="D263" s="22" t="s">
        <v>177</v>
      </c>
      <c r="E263" s="22" t="s">
        <v>178</v>
      </c>
      <c r="F263" s="22"/>
      <c r="G263" s="22"/>
    </row>
    <row r="264">
      <c r="A264" s="8">
        <v>2021.0</v>
      </c>
      <c r="B264" s="9" t="s">
        <v>122</v>
      </c>
      <c r="C264" s="32" t="s">
        <v>179</v>
      </c>
      <c r="D264" s="22" t="s">
        <v>177</v>
      </c>
      <c r="E264" s="22" t="s">
        <v>178</v>
      </c>
      <c r="F264" s="22"/>
      <c r="G264" s="22"/>
    </row>
    <row r="265">
      <c r="A265" s="8">
        <v>2022.0</v>
      </c>
      <c r="B265" s="9" t="s">
        <v>122</v>
      </c>
      <c r="C265" s="32" t="s">
        <v>179</v>
      </c>
      <c r="D265" s="22" t="s">
        <v>177</v>
      </c>
      <c r="E265" s="22" t="s">
        <v>178</v>
      </c>
      <c r="F265" s="22"/>
      <c r="G265" s="22"/>
    </row>
    <row r="266">
      <c r="A266" s="8">
        <v>2023.0</v>
      </c>
      <c r="B266" s="9" t="s">
        <v>122</v>
      </c>
      <c r="C266" s="32" t="s">
        <v>179</v>
      </c>
      <c r="D266" s="22" t="s">
        <v>177</v>
      </c>
      <c r="E266" s="22" t="s">
        <v>178</v>
      </c>
      <c r="F266" s="22"/>
      <c r="G266" s="22"/>
    </row>
    <row r="267">
      <c r="A267" s="31">
        <v>2024.0</v>
      </c>
      <c r="B267" s="9" t="s">
        <v>122</v>
      </c>
      <c r="C267" s="32" t="s">
        <v>179</v>
      </c>
      <c r="D267" s="22" t="s">
        <v>177</v>
      </c>
      <c r="E267" s="22" t="s">
        <v>178</v>
      </c>
      <c r="F267" s="22"/>
      <c r="G267" s="22"/>
    </row>
    <row r="268">
      <c r="A268" s="8">
        <v>2012.0</v>
      </c>
      <c r="B268" s="9" t="s">
        <v>122</v>
      </c>
      <c r="C268" s="10" t="s">
        <v>180</v>
      </c>
      <c r="D268" s="4" t="s">
        <v>165</v>
      </c>
      <c r="E268" s="4" t="s">
        <v>176</v>
      </c>
      <c r="F268" s="4"/>
      <c r="G268" s="4"/>
    </row>
    <row r="269">
      <c r="A269" s="8">
        <v>2013.0</v>
      </c>
      <c r="B269" s="9" t="s">
        <v>122</v>
      </c>
      <c r="C269" s="10" t="s">
        <v>180</v>
      </c>
      <c r="D269" s="4" t="s">
        <v>165</v>
      </c>
      <c r="E269" s="4" t="s">
        <v>176</v>
      </c>
      <c r="F269" s="4"/>
      <c r="G269" s="4"/>
    </row>
    <row r="270">
      <c r="A270" s="8">
        <v>2014.0</v>
      </c>
      <c r="B270" s="9" t="s">
        <v>122</v>
      </c>
      <c r="C270" s="10" t="s">
        <v>180</v>
      </c>
      <c r="D270" s="4" t="s">
        <v>165</v>
      </c>
      <c r="E270" s="4" t="s">
        <v>176</v>
      </c>
      <c r="F270" s="4"/>
      <c r="G270" s="4"/>
    </row>
    <row r="271">
      <c r="A271" s="8">
        <v>2015.0</v>
      </c>
      <c r="B271" s="9" t="s">
        <v>122</v>
      </c>
      <c r="C271" s="10" t="s">
        <v>180</v>
      </c>
      <c r="D271" s="4" t="s">
        <v>165</v>
      </c>
      <c r="E271" s="4" t="s">
        <v>176</v>
      </c>
      <c r="F271" s="4"/>
      <c r="G271" s="4"/>
    </row>
    <row r="272">
      <c r="A272" s="8">
        <v>2016.0</v>
      </c>
      <c r="B272" s="9" t="s">
        <v>122</v>
      </c>
      <c r="C272" s="10" t="s">
        <v>180</v>
      </c>
      <c r="D272" s="4" t="s">
        <v>165</v>
      </c>
      <c r="E272" s="4" t="s">
        <v>176</v>
      </c>
      <c r="F272" s="4"/>
      <c r="G272" s="4"/>
    </row>
    <row r="273">
      <c r="A273" s="8">
        <v>2017.0</v>
      </c>
      <c r="B273" s="9" t="s">
        <v>122</v>
      </c>
      <c r="C273" s="10" t="s">
        <v>180</v>
      </c>
      <c r="D273" s="4" t="s">
        <v>165</v>
      </c>
      <c r="E273" s="4" t="s">
        <v>176</v>
      </c>
      <c r="F273" s="4"/>
      <c r="G273" s="4"/>
    </row>
    <row r="274">
      <c r="A274" s="8">
        <v>2018.0</v>
      </c>
      <c r="B274" s="9" t="s">
        <v>122</v>
      </c>
      <c r="C274" s="10" t="s">
        <v>180</v>
      </c>
      <c r="D274" s="33" t="s">
        <v>165</v>
      </c>
      <c r="E274" s="33" t="s">
        <v>176</v>
      </c>
      <c r="F274" s="33"/>
      <c r="G274" s="33"/>
    </row>
    <row r="275">
      <c r="A275" s="8">
        <v>2019.0</v>
      </c>
      <c r="B275" s="9" t="s">
        <v>122</v>
      </c>
      <c r="C275" s="10" t="s">
        <v>180</v>
      </c>
      <c r="D275" s="22" t="s">
        <v>181</v>
      </c>
      <c r="E275" s="22" t="s">
        <v>182</v>
      </c>
      <c r="F275" s="22"/>
      <c r="G275" s="22"/>
    </row>
    <row r="276">
      <c r="A276" s="15">
        <v>2020.0</v>
      </c>
      <c r="B276" s="9" t="s">
        <v>122</v>
      </c>
      <c r="C276" s="10" t="s">
        <v>180</v>
      </c>
      <c r="D276" s="22" t="s">
        <v>181</v>
      </c>
      <c r="E276" s="22" t="s">
        <v>182</v>
      </c>
      <c r="F276" s="22"/>
      <c r="G276" s="22"/>
    </row>
    <row r="277">
      <c r="A277" s="8">
        <v>2021.0</v>
      </c>
      <c r="B277" s="9" t="s">
        <v>122</v>
      </c>
      <c r="C277" s="10" t="s">
        <v>180</v>
      </c>
      <c r="D277" s="22" t="s">
        <v>181</v>
      </c>
      <c r="E277" s="22" t="s">
        <v>182</v>
      </c>
      <c r="F277" s="22"/>
      <c r="G277" s="22"/>
    </row>
    <row r="278">
      <c r="A278" s="8">
        <v>2022.0</v>
      </c>
      <c r="B278" s="9" t="s">
        <v>122</v>
      </c>
      <c r="C278" s="10" t="s">
        <v>180</v>
      </c>
      <c r="D278" s="22" t="s">
        <v>181</v>
      </c>
      <c r="E278" s="22" t="s">
        <v>182</v>
      </c>
      <c r="F278" s="22"/>
      <c r="G278" s="22"/>
    </row>
    <row r="279">
      <c r="A279" s="8">
        <v>2023.0</v>
      </c>
      <c r="B279" s="9" t="s">
        <v>122</v>
      </c>
      <c r="C279" s="10" t="s">
        <v>180</v>
      </c>
      <c r="D279" s="22" t="s">
        <v>181</v>
      </c>
      <c r="E279" s="22" t="s">
        <v>182</v>
      </c>
      <c r="F279" s="22"/>
      <c r="G279" s="22"/>
    </row>
    <row r="280">
      <c r="A280" s="31">
        <v>2024.0</v>
      </c>
      <c r="B280" s="9" t="s">
        <v>122</v>
      </c>
      <c r="C280" s="10" t="s">
        <v>180</v>
      </c>
      <c r="D280" s="22" t="s">
        <v>181</v>
      </c>
      <c r="E280" s="22" t="s">
        <v>182</v>
      </c>
      <c r="F280" s="22"/>
      <c r="G280" s="22"/>
    </row>
    <row r="281">
      <c r="A281" s="8">
        <v>2013.0</v>
      </c>
      <c r="B281" s="9" t="s">
        <v>122</v>
      </c>
      <c r="C281" s="10" t="s">
        <v>183</v>
      </c>
      <c r="D281" s="22" t="s">
        <v>181</v>
      </c>
      <c r="E281" s="22" t="s">
        <v>182</v>
      </c>
      <c r="F281" s="22"/>
      <c r="G281" s="22"/>
    </row>
    <row r="282">
      <c r="A282" s="8">
        <v>2014.0</v>
      </c>
      <c r="B282" s="9" t="s">
        <v>122</v>
      </c>
      <c r="C282" s="10" t="s">
        <v>184</v>
      </c>
      <c r="D282" s="22" t="s">
        <v>185</v>
      </c>
      <c r="E282" s="22" t="s">
        <v>186</v>
      </c>
      <c r="F282" s="22"/>
      <c r="G282" s="22"/>
    </row>
    <row r="283">
      <c r="A283" s="8">
        <v>2015.0</v>
      </c>
      <c r="B283" s="9" t="s">
        <v>122</v>
      </c>
      <c r="C283" s="10" t="s">
        <v>183</v>
      </c>
      <c r="D283" s="22" t="s">
        <v>170</v>
      </c>
      <c r="E283" s="22" t="s">
        <v>187</v>
      </c>
      <c r="F283" s="22"/>
      <c r="G283" s="22"/>
    </row>
    <row r="284">
      <c r="A284" s="8">
        <v>2016.0</v>
      </c>
      <c r="B284" s="9" t="s">
        <v>122</v>
      </c>
      <c r="C284" s="10" t="s">
        <v>183</v>
      </c>
      <c r="D284" s="22" t="s">
        <v>188</v>
      </c>
      <c r="E284" s="22" t="s">
        <v>189</v>
      </c>
      <c r="F284" s="22"/>
      <c r="G284" s="22"/>
    </row>
    <row r="285">
      <c r="A285" s="8">
        <v>2017.0</v>
      </c>
      <c r="B285" s="9" t="s">
        <v>122</v>
      </c>
      <c r="C285" s="10" t="s">
        <v>183</v>
      </c>
      <c r="D285" s="22" t="s">
        <v>190</v>
      </c>
      <c r="E285" s="22" t="s">
        <v>191</v>
      </c>
      <c r="F285" s="22"/>
      <c r="G285" s="22"/>
    </row>
    <row r="286">
      <c r="A286" s="8">
        <v>2018.0</v>
      </c>
      <c r="B286" s="9" t="s">
        <v>122</v>
      </c>
      <c r="C286" s="10" t="s">
        <v>183</v>
      </c>
      <c r="D286" s="22" t="s">
        <v>192</v>
      </c>
      <c r="E286" s="22" t="s">
        <v>193</v>
      </c>
      <c r="F286" s="22"/>
      <c r="G286" s="22"/>
    </row>
    <row r="287">
      <c r="A287" s="8">
        <v>2019.0</v>
      </c>
      <c r="B287" s="9" t="s">
        <v>122</v>
      </c>
      <c r="C287" s="10" t="s">
        <v>183</v>
      </c>
      <c r="D287" s="22" t="s">
        <v>181</v>
      </c>
      <c r="E287" s="22" t="s">
        <v>182</v>
      </c>
      <c r="F287" s="22"/>
      <c r="G287" s="22"/>
    </row>
    <row r="288">
      <c r="A288" s="15">
        <v>2020.0</v>
      </c>
      <c r="B288" s="9" t="s">
        <v>122</v>
      </c>
      <c r="C288" s="10" t="s">
        <v>183</v>
      </c>
      <c r="D288" s="22" t="s">
        <v>181</v>
      </c>
      <c r="E288" s="22" t="s">
        <v>182</v>
      </c>
      <c r="F288" s="22"/>
      <c r="G288" s="22"/>
    </row>
    <row r="289">
      <c r="A289" s="15">
        <v>2021.0</v>
      </c>
      <c r="B289" s="9" t="s">
        <v>122</v>
      </c>
      <c r="C289" s="10" t="s">
        <v>183</v>
      </c>
      <c r="D289" s="22" t="s">
        <v>181</v>
      </c>
      <c r="E289" s="22" t="s">
        <v>182</v>
      </c>
      <c r="F289" s="22"/>
      <c r="G289" s="22"/>
    </row>
    <row r="290">
      <c r="A290" s="15">
        <v>2022.0</v>
      </c>
      <c r="B290" s="9" t="s">
        <v>122</v>
      </c>
      <c r="C290" s="10" t="s">
        <v>183</v>
      </c>
      <c r="D290" s="22" t="s">
        <v>181</v>
      </c>
      <c r="E290" s="22" t="s">
        <v>182</v>
      </c>
      <c r="F290" s="22"/>
      <c r="G290" s="22"/>
    </row>
    <row r="291">
      <c r="A291" s="15">
        <v>2023.0</v>
      </c>
      <c r="B291" s="9" t="s">
        <v>122</v>
      </c>
      <c r="C291" s="10" t="s">
        <v>183</v>
      </c>
      <c r="D291" s="22" t="s">
        <v>181</v>
      </c>
      <c r="E291" s="22" t="s">
        <v>182</v>
      </c>
      <c r="F291" s="22"/>
      <c r="G291" s="22"/>
    </row>
    <row r="292">
      <c r="A292" s="16">
        <v>2024.0</v>
      </c>
      <c r="B292" s="9" t="s">
        <v>122</v>
      </c>
      <c r="C292" s="10" t="s">
        <v>183</v>
      </c>
      <c r="D292" s="22" t="s">
        <v>181</v>
      </c>
      <c r="E292" s="22" t="s">
        <v>182</v>
      </c>
      <c r="F292" s="22"/>
      <c r="G292" s="22"/>
    </row>
    <row r="293">
      <c r="A293" s="15">
        <v>2014.0</v>
      </c>
      <c r="B293" s="9" t="s">
        <v>122</v>
      </c>
      <c r="C293" s="32" t="s">
        <v>194</v>
      </c>
      <c r="D293" s="4" t="s">
        <v>192</v>
      </c>
      <c r="E293" s="4" t="s">
        <v>182</v>
      </c>
      <c r="F293" s="4"/>
      <c r="G293" s="4"/>
    </row>
    <row r="294">
      <c r="A294" s="15">
        <v>2015.0</v>
      </c>
      <c r="B294" s="9" t="s">
        <v>122</v>
      </c>
      <c r="C294" s="32" t="s">
        <v>194</v>
      </c>
      <c r="D294" s="4" t="s">
        <v>192</v>
      </c>
      <c r="E294" s="4" t="s">
        <v>182</v>
      </c>
      <c r="F294" s="4"/>
      <c r="G294" s="4"/>
    </row>
    <row r="295">
      <c r="A295" s="15">
        <v>2016.0</v>
      </c>
      <c r="B295" s="9" t="s">
        <v>122</v>
      </c>
      <c r="C295" s="32" t="s">
        <v>194</v>
      </c>
      <c r="D295" s="4" t="s">
        <v>192</v>
      </c>
      <c r="E295" s="4" t="s">
        <v>182</v>
      </c>
      <c r="F295" s="4"/>
      <c r="G295" s="4"/>
    </row>
    <row r="296">
      <c r="A296" s="15">
        <v>2017.0</v>
      </c>
      <c r="B296" s="9" t="s">
        <v>122</v>
      </c>
      <c r="C296" s="32" t="s">
        <v>194</v>
      </c>
      <c r="D296" s="4" t="s">
        <v>192</v>
      </c>
      <c r="E296" s="4" t="s">
        <v>182</v>
      </c>
      <c r="F296" s="4"/>
      <c r="G296" s="4"/>
    </row>
    <row r="297">
      <c r="A297" s="15">
        <v>2018.0</v>
      </c>
      <c r="B297" s="9" t="s">
        <v>122</v>
      </c>
      <c r="C297" s="32" t="s">
        <v>194</v>
      </c>
      <c r="D297" s="4" t="s">
        <v>192</v>
      </c>
      <c r="E297" s="4" t="s">
        <v>182</v>
      </c>
      <c r="F297" s="4"/>
      <c r="G297" s="4"/>
    </row>
    <row r="298">
      <c r="A298" s="8">
        <v>2019.0</v>
      </c>
      <c r="B298" s="9" t="s">
        <v>122</v>
      </c>
      <c r="C298" s="32" t="s">
        <v>194</v>
      </c>
      <c r="D298" s="4" t="s">
        <v>181</v>
      </c>
      <c r="E298" s="4" t="s">
        <v>182</v>
      </c>
      <c r="F298" s="4"/>
      <c r="G298" s="4"/>
    </row>
    <row r="299">
      <c r="A299" s="15">
        <v>2020.0</v>
      </c>
      <c r="B299" s="9" t="s">
        <v>122</v>
      </c>
      <c r="C299" s="32" t="s">
        <v>194</v>
      </c>
      <c r="D299" s="4" t="s">
        <v>181</v>
      </c>
      <c r="E299" s="4" t="s">
        <v>182</v>
      </c>
      <c r="F299" s="4"/>
      <c r="G299" s="4"/>
    </row>
    <row r="300">
      <c r="A300" s="15">
        <v>2021.0</v>
      </c>
      <c r="B300" s="9" t="s">
        <v>122</v>
      </c>
      <c r="C300" s="32" t="s">
        <v>194</v>
      </c>
      <c r="D300" s="4" t="s">
        <v>181</v>
      </c>
      <c r="E300" s="4" t="s">
        <v>182</v>
      </c>
      <c r="F300" s="4"/>
      <c r="G300" s="4"/>
    </row>
    <row r="301">
      <c r="A301" s="15">
        <v>2022.0</v>
      </c>
      <c r="B301" s="9" t="s">
        <v>122</v>
      </c>
      <c r="C301" s="32" t="s">
        <v>194</v>
      </c>
      <c r="D301" s="4" t="s">
        <v>181</v>
      </c>
      <c r="E301" s="4" t="s">
        <v>182</v>
      </c>
      <c r="F301" s="4"/>
      <c r="G301" s="4"/>
    </row>
    <row r="302">
      <c r="A302" s="15">
        <v>2023.0</v>
      </c>
      <c r="B302" s="9" t="s">
        <v>122</v>
      </c>
      <c r="C302" s="32" t="s">
        <v>194</v>
      </c>
      <c r="D302" s="4" t="s">
        <v>181</v>
      </c>
      <c r="E302" s="4" t="s">
        <v>182</v>
      </c>
      <c r="F302" s="4"/>
      <c r="G302" s="4"/>
    </row>
    <row r="303">
      <c r="A303" s="16">
        <v>2024.0</v>
      </c>
      <c r="B303" s="9" t="s">
        <v>122</v>
      </c>
      <c r="C303" s="32" t="s">
        <v>194</v>
      </c>
      <c r="D303" s="4" t="s">
        <v>181</v>
      </c>
      <c r="E303" s="4" t="s">
        <v>182</v>
      </c>
      <c r="F303" s="4"/>
      <c r="G303" s="4"/>
    </row>
    <row r="304">
      <c r="A304" s="15">
        <v>2008.0</v>
      </c>
      <c r="B304" s="9" t="s">
        <v>122</v>
      </c>
      <c r="C304" s="10" t="s">
        <v>195</v>
      </c>
      <c r="D304" s="23" t="s">
        <v>196</v>
      </c>
      <c r="E304" s="22" t="s">
        <v>197</v>
      </c>
      <c r="F304" s="22"/>
      <c r="G304" s="22"/>
    </row>
    <row r="305">
      <c r="A305" s="15">
        <v>2009.0</v>
      </c>
      <c r="B305" s="9" t="s">
        <v>122</v>
      </c>
      <c r="C305" s="10" t="s">
        <v>195</v>
      </c>
      <c r="D305" s="23" t="s">
        <v>196</v>
      </c>
      <c r="E305" s="22" t="s">
        <v>197</v>
      </c>
      <c r="F305" s="22"/>
      <c r="G305" s="22"/>
    </row>
    <row r="306">
      <c r="A306" s="8">
        <v>2013.0</v>
      </c>
      <c r="B306" s="9" t="s">
        <v>122</v>
      </c>
      <c r="C306" s="10" t="s">
        <v>195</v>
      </c>
      <c r="D306" s="23" t="s">
        <v>196</v>
      </c>
      <c r="E306" s="22" t="s">
        <v>197</v>
      </c>
      <c r="F306" s="22"/>
      <c r="G306" s="22"/>
    </row>
    <row r="307">
      <c r="A307" s="8">
        <v>2014.0</v>
      </c>
      <c r="B307" s="9" t="s">
        <v>122</v>
      </c>
      <c r="C307" s="10" t="s">
        <v>195</v>
      </c>
      <c r="D307" s="23" t="s">
        <v>196</v>
      </c>
      <c r="E307" s="22" t="s">
        <v>197</v>
      </c>
      <c r="F307" s="22"/>
      <c r="G307" s="22"/>
    </row>
    <row r="308">
      <c r="A308" s="8">
        <v>2015.0</v>
      </c>
      <c r="B308" s="9" t="s">
        <v>122</v>
      </c>
      <c r="C308" s="10" t="s">
        <v>195</v>
      </c>
      <c r="D308" s="23" t="s">
        <v>196</v>
      </c>
      <c r="E308" s="22" t="s">
        <v>197</v>
      </c>
      <c r="F308" s="22"/>
      <c r="G308" s="22"/>
    </row>
    <row r="309">
      <c r="A309" s="8">
        <v>2016.0</v>
      </c>
      <c r="B309" s="9" t="s">
        <v>122</v>
      </c>
      <c r="C309" s="10" t="s">
        <v>195</v>
      </c>
      <c r="D309" s="23" t="s">
        <v>196</v>
      </c>
      <c r="E309" s="22" t="s">
        <v>197</v>
      </c>
      <c r="F309" s="22"/>
      <c r="G309" s="22"/>
    </row>
    <row r="310">
      <c r="A310" s="8">
        <v>2017.0</v>
      </c>
      <c r="B310" s="9" t="s">
        <v>122</v>
      </c>
      <c r="C310" s="10" t="s">
        <v>195</v>
      </c>
      <c r="D310" s="23" t="s">
        <v>196</v>
      </c>
      <c r="E310" s="22" t="s">
        <v>197</v>
      </c>
      <c r="F310" s="22"/>
      <c r="G310" s="22"/>
    </row>
    <row r="311">
      <c r="A311" s="8">
        <v>2018.0</v>
      </c>
      <c r="B311" s="9" t="s">
        <v>122</v>
      </c>
      <c r="C311" s="10" t="s">
        <v>195</v>
      </c>
      <c r="D311" s="4" t="s">
        <v>198</v>
      </c>
      <c r="E311" s="4" t="s">
        <v>178</v>
      </c>
      <c r="F311" s="4"/>
      <c r="G311" s="4"/>
    </row>
    <row r="312">
      <c r="A312" s="8">
        <v>2019.0</v>
      </c>
      <c r="B312" s="9" t="s">
        <v>122</v>
      </c>
      <c r="C312" s="10" t="s">
        <v>195</v>
      </c>
      <c r="D312" s="4" t="s">
        <v>198</v>
      </c>
      <c r="E312" s="4" t="s">
        <v>178</v>
      </c>
      <c r="F312" s="4"/>
      <c r="G312" s="4"/>
    </row>
    <row r="313">
      <c r="A313" s="8">
        <v>2020.0</v>
      </c>
      <c r="B313" s="9" t="s">
        <v>122</v>
      </c>
      <c r="C313" s="10" t="s">
        <v>195</v>
      </c>
      <c r="D313" s="4" t="s">
        <v>198</v>
      </c>
      <c r="E313" s="4" t="s">
        <v>178</v>
      </c>
      <c r="F313" s="4"/>
      <c r="G313" s="4"/>
    </row>
    <row r="314">
      <c r="A314" s="8">
        <v>2021.0</v>
      </c>
      <c r="B314" s="9" t="s">
        <v>122</v>
      </c>
      <c r="C314" s="10" t="s">
        <v>195</v>
      </c>
      <c r="D314" s="4" t="s">
        <v>198</v>
      </c>
      <c r="E314" s="4" t="s">
        <v>178</v>
      </c>
      <c r="F314" s="4"/>
      <c r="G314" s="4"/>
    </row>
    <row r="315">
      <c r="A315" s="8">
        <v>2022.0</v>
      </c>
      <c r="B315" s="9" t="s">
        <v>122</v>
      </c>
      <c r="C315" s="10" t="s">
        <v>195</v>
      </c>
      <c r="D315" s="4" t="s">
        <v>198</v>
      </c>
      <c r="E315" s="4" t="s">
        <v>178</v>
      </c>
      <c r="F315" s="4"/>
      <c r="G315" s="4"/>
    </row>
    <row r="316">
      <c r="A316" s="8">
        <v>2023.0</v>
      </c>
      <c r="B316" s="9" t="s">
        <v>122</v>
      </c>
      <c r="C316" s="10" t="s">
        <v>195</v>
      </c>
      <c r="D316" s="4" t="s">
        <v>198</v>
      </c>
      <c r="E316" s="4" t="s">
        <v>178</v>
      </c>
      <c r="F316" s="4"/>
      <c r="G316" s="4"/>
    </row>
    <row r="317">
      <c r="A317" s="31">
        <v>2024.0</v>
      </c>
      <c r="B317" s="9" t="s">
        <v>122</v>
      </c>
      <c r="C317" s="10" t="s">
        <v>195</v>
      </c>
      <c r="D317" s="4" t="s">
        <v>198</v>
      </c>
      <c r="E317" s="4" t="s">
        <v>178</v>
      </c>
      <c r="F317" s="4"/>
      <c r="G317" s="4"/>
    </row>
    <row r="318">
      <c r="A318" s="8">
        <v>2010.0</v>
      </c>
      <c r="B318" s="9" t="s">
        <v>122</v>
      </c>
      <c r="C318" s="10" t="s">
        <v>199</v>
      </c>
      <c r="D318" s="34" t="s">
        <v>196</v>
      </c>
      <c r="E318" s="4" t="s">
        <v>197</v>
      </c>
      <c r="F318" s="4"/>
      <c r="G318" s="4"/>
    </row>
    <row r="319">
      <c r="A319" s="8">
        <v>2011.0</v>
      </c>
      <c r="B319" s="9" t="s">
        <v>122</v>
      </c>
      <c r="C319" s="10" t="s">
        <v>199</v>
      </c>
      <c r="D319" s="23" t="s">
        <v>196</v>
      </c>
      <c r="E319" s="22" t="s">
        <v>197</v>
      </c>
      <c r="F319" s="22"/>
      <c r="G319" s="22"/>
    </row>
    <row r="320">
      <c r="A320" s="8">
        <v>2012.0</v>
      </c>
      <c r="B320" s="9" t="s">
        <v>122</v>
      </c>
      <c r="C320" s="10" t="s">
        <v>199</v>
      </c>
      <c r="D320" s="23" t="s">
        <v>196</v>
      </c>
      <c r="E320" s="22" t="s">
        <v>197</v>
      </c>
      <c r="F320" s="22"/>
      <c r="G320" s="22"/>
    </row>
    <row r="321">
      <c r="A321" s="8">
        <v>2013.0</v>
      </c>
      <c r="B321" s="9" t="s">
        <v>122</v>
      </c>
      <c r="C321" s="10" t="s">
        <v>199</v>
      </c>
      <c r="D321" s="23" t="s">
        <v>196</v>
      </c>
      <c r="E321" s="22" t="s">
        <v>197</v>
      </c>
      <c r="F321" s="22"/>
      <c r="G321" s="22"/>
    </row>
    <row r="322">
      <c r="A322" s="8">
        <v>2014.0</v>
      </c>
      <c r="B322" s="9" t="s">
        <v>122</v>
      </c>
      <c r="C322" s="10" t="s">
        <v>199</v>
      </c>
      <c r="D322" s="23" t="s">
        <v>196</v>
      </c>
      <c r="E322" s="22" t="s">
        <v>197</v>
      </c>
      <c r="F322" s="22"/>
      <c r="G322" s="22"/>
    </row>
    <row r="323">
      <c r="A323" s="8">
        <v>2015.0</v>
      </c>
      <c r="B323" s="9" t="s">
        <v>122</v>
      </c>
      <c r="C323" s="10" t="s">
        <v>199</v>
      </c>
      <c r="D323" s="23" t="s">
        <v>196</v>
      </c>
      <c r="E323" s="22" t="s">
        <v>197</v>
      </c>
      <c r="F323" s="22"/>
      <c r="G323" s="22"/>
    </row>
    <row r="324">
      <c r="A324" s="8">
        <v>2016.0</v>
      </c>
      <c r="B324" s="9" t="s">
        <v>122</v>
      </c>
      <c r="C324" s="10" t="s">
        <v>199</v>
      </c>
      <c r="D324" s="23" t="s">
        <v>196</v>
      </c>
      <c r="E324" s="22" t="s">
        <v>197</v>
      </c>
      <c r="F324" s="22"/>
      <c r="G324" s="22"/>
    </row>
    <row r="325">
      <c r="A325" s="8">
        <v>2017.0</v>
      </c>
      <c r="B325" s="9" t="s">
        <v>122</v>
      </c>
      <c r="C325" s="10" t="s">
        <v>199</v>
      </c>
      <c r="D325" s="23" t="s">
        <v>196</v>
      </c>
      <c r="E325" s="22" t="s">
        <v>197</v>
      </c>
      <c r="F325" s="22"/>
      <c r="G325" s="22"/>
    </row>
    <row r="326">
      <c r="A326" s="8">
        <v>2018.0</v>
      </c>
      <c r="B326" s="9" t="s">
        <v>122</v>
      </c>
      <c r="C326" s="10" t="s">
        <v>199</v>
      </c>
      <c r="D326" s="23" t="s">
        <v>196</v>
      </c>
      <c r="E326" s="22" t="s">
        <v>197</v>
      </c>
      <c r="F326" s="22"/>
      <c r="G326" s="22"/>
    </row>
    <row r="327">
      <c r="A327" s="8">
        <v>2019.0</v>
      </c>
      <c r="B327" s="9" t="s">
        <v>122</v>
      </c>
      <c r="C327" s="10" t="s">
        <v>199</v>
      </c>
      <c r="D327" s="4" t="s">
        <v>198</v>
      </c>
      <c r="E327" s="4" t="s">
        <v>178</v>
      </c>
      <c r="F327" s="4"/>
      <c r="G327" s="4"/>
    </row>
    <row r="328">
      <c r="A328" s="8">
        <v>2020.0</v>
      </c>
      <c r="B328" s="9" t="s">
        <v>122</v>
      </c>
      <c r="C328" s="10" t="s">
        <v>199</v>
      </c>
      <c r="D328" s="4" t="s">
        <v>198</v>
      </c>
      <c r="E328" s="4" t="s">
        <v>178</v>
      </c>
      <c r="F328" s="4"/>
      <c r="G328" s="4"/>
    </row>
    <row r="329">
      <c r="A329" s="8">
        <v>2021.0</v>
      </c>
      <c r="B329" s="9" t="s">
        <v>122</v>
      </c>
      <c r="C329" s="32" t="s">
        <v>199</v>
      </c>
      <c r="D329" s="4" t="s">
        <v>198</v>
      </c>
      <c r="E329" s="4" t="s">
        <v>178</v>
      </c>
      <c r="F329" s="4"/>
      <c r="G329" s="4"/>
    </row>
    <row r="330">
      <c r="A330" s="8">
        <v>2022.0</v>
      </c>
      <c r="B330" s="9" t="s">
        <v>122</v>
      </c>
      <c r="C330" s="32" t="s">
        <v>199</v>
      </c>
      <c r="D330" s="4" t="s">
        <v>198</v>
      </c>
      <c r="E330" s="4" t="s">
        <v>178</v>
      </c>
      <c r="F330" s="4"/>
      <c r="G330" s="4"/>
    </row>
    <row r="331">
      <c r="A331" s="8">
        <v>2023.0</v>
      </c>
      <c r="B331" s="9" t="s">
        <v>122</v>
      </c>
      <c r="C331" s="32" t="s">
        <v>199</v>
      </c>
      <c r="D331" s="4" t="s">
        <v>198</v>
      </c>
      <c r="E331" s="4" t="s">
        <v>178</v>
      </c>
      <c r="F331" s="4"/>
      <c r="G331" s="4"/>
    </row>
    <row r="332">
      <c r="A332" s="31">
        <v>2024.0</v>
      </c>
      <c r="B332" s="9" t="s">
        <v>122</v>
      </c>
      <c r="C332" s="32" t="s">
        <v>199</v>
      </c>
      <c r="D332" s="4" t="s">
        <v>198</v>
      </c>
      <c r="E332" s="4" t="s">
        <v>178</v>
      </c>
      <c r="F332" s="4"/>
      <c r="G332" s="4"/>
    </row>
    <row r="333">
      <c r="A333" s="8">
        <v>2008.0</v>
      </c>
      <c r="B333" s="9" t="s">
        <v>122</v>
      </c>
      <c r="C333" s="10" t="s">
        <v>200</v>
      </c>
      <c r="D333" s="22" t="s">
        <v>201</v>
      </c>
      <c r="E333" s="22" t="s">
        <v>202</v>
      </c>
      <c r="F333" s="22"/>
      <c r="G333" s="22"/>
    </row>
    <row r="334">
      <c r="A334" s="8">
        <v>2009.0</v>
      </c>
      <c r="B334" s="9" t="s">
        <v>122</v>
      </c>
      <c r="C334" s="10" t="s">
        <v>200</v>
      </c>
      <c r="D334" s="22" t="s">
        <v>201</v>
      </c>
      <c r="E334" s="22" t="s">
        <v>202</v>
      </c>
      <c r="F334" s="22"/>
      <c r="G334" s="22"/>
    </row>
    <row r="335">
      <c r="A335" s="8">
        <v>2010.0</v>
      </c>
      <c r="B335" s="9" t="s">
        <v>122</v>
      </c>
      <c r="C335" s="10" t="s">
        <v>200</v>
      </c>
      <c r="D335" s="34" t="s">
        <v>203</v>
      </c>
      <c r="E335" s="4" t="s">
        <v>204</v>
      </c>
      <c r="F335" s="4"/>
      <c r="G335" s="4"/>
    </row>
    <row r="336">
      <c r="A336" s="8">
        <v>2011.0</v>
      </c>
      <c r="B336" s="9" t="s">
        <v>122</v>
      </c>
      <c r="C336" s="10" t="s">
        <v>200</v>
      </c>
      <c r="D336" s="34" t="s">
        <v>203</v>
      </c>
      <c r="E336" s="4" t="s">
        <v>204</v>
      </c>
      <c r="F336" s="4"/>
      <c r="G336" s="4"/>
    </row>
    <row r="337">
      <c r="A337" s="8">
        <v>2012.0</v>
      </c>
      <c r="B337" s="9" t="s">
        <v>122</v>
      </c>
      <c r="C337" s="10" t="s">
        <v>200</v>
      </c>
      <c r="D337" s="34" t="s">
        <v>203</v>
      </c>
      <c r="E337" s="4" t="s">
        <v>204</v>
      </c>
      <c r="F337" s="4"/>
      <c r="G337" s="4"/>
    </row>
    <row r="338">
      <c r="A338" s="8">
        <v>2013.0</v>
      </c>
      <c r="B338" s="9" t="s">
        <v>122</v>
      </c>
      <c r="C338" s="10" t="s">
        <v>200</v>
      </c>
      <c r="D338" s="34" t="s">
        <v>203</v>
      </c>
      <c r="E338" s="4" t="s">
        <v>204</v>
      </c>
      <c r="F338" s="4"/>
      <c r="G338" s="4"/>
    </row>
    <row r="339">
      <c r="A339" s="8">
        <v>2014.0</v>
      </c>
      <c r="B339" s="9" t="s">
        <v>122</v>
      </c>
      <c r="C339" s="10" t="s">
        <v>200</v>
      </c>
      <c r="D339" s="34" t="s">
        <v>203</v>
      </c>
      <c r="E339" s="4" t="s">
        <v>204</v>
      </c>
      <c r="F339" s="4"/>
      <c r="G339" s="4"/>
    </row>
    <row r="340">
      <c r="A340" s="8">
        <v>2015.0</v>
      </c>
      <c r="B340" s="9" t="s">
        <v>122</v>
      </c>
      <c r="C340" s="10" t="s">
        <v>200</v>
      </c>
      <c r="D340" s="34" t="s">
        <v>203</v>
      </c>
      <c r="E340" s="4" t="s">
        <v>204</v>
      </c>
      <c r="F340" s="4"/>
      <c r="G340" s="4"/>
    </row>
    <row r="341">
      <c r="A341" s="8">
        <v>2016.0</v>
      </c>
      <c r="B341" s="9" t="s">
        <v>122</v>
      </c>
      <c r="C341" s="10" t="s">
        <v>200</v>
      </c>
      <c r="D341" s="35" t="s">
        <v>205</v>
      </c>
      <c r="E341" s="22" t="s">
        <v>206</v>
      </c>
      <c r="F341" s="22"/>
      <c r="G341" s="22"/>
    </row>
    <row r="342">
      <c r="A342" s="8">
        <v>2017.0</v>
      </c>
      <c r="B342" s="9" t="s">
        <v>122</v>
      </c>
      <c r="C342" s="10" t="s">
        <v>200</v>
      </c>
      <c r="D342" s="35" t="s">
        <v>205</v>
      </c>
      <c r="E342" s="22" t="s">
        <v>206</v>
      </c>
      <c r="F342" s="22"/>
      <c r="G342" s="22"/>
    </row>
    <row r="343">
      <c r="A343" s="8">
        <v>2018.0</v>
      </c>
      <c r="B343" s="9" t="s">
        <v>122</v>
      </c>
      <c r="C343" s="10" t="s">
        <v>200</v>
      </c>
      <c r="D343" s="35" t="s">
        <v>205</v>
      </c>
      <c r="E343" s="22" t="s">
        <v>206</v>
      </c>
      <c r="F343" s="22"/>
      <c r="G343" s="22"/>
    </row>
    <row r="344">
      <c r="A344" s="8">
        <v>2019.0</v>
      </c>
      <c r="B344" s="9" t="s">
        <v>122</v>
      </c>
      <c r="C344" s="10" t="s">
        <v>200</v>
      </c>
      <c r="D344" s="35" t="s">
        <v>205</v>
      </c>
      <c r="E344" s="22" t="s">
        <v>206</v>
      </c>
      <c r="F344" s="22"/>
      <c r="G344" s="22"/>
    </row>
    <row r="345">
      <c r="A345" s="15">
        <v>2020.0</v>
      </c>
      <c r="B345" s="9" t="s">
        <v>122</v>
      </c>
      <c r="C345" s="10" t="s">
        <v>200</v>
      </c>
      <c r="D345" s="35" t="s">
        <v>205</v>
      </c>
      <c r="E345" s="22" t="s">
        <v>206</v>
      </c>
      <c r="F345" s="22"/>
      <c r="G345" s="22"/>
    </row>
    <row r="346">
      <c r="A346" s="15">
        <v>2021.0</v>
      </c>
      <c r="B346" s="9" t="s">
        <v>122</v>
      </c>
      <c r="C346" s="10" t="s">
        <v>200</v>
      </c>
      <c r="D346" s="35" t="s">
        <v>205</v>
      </c>
      <c r="E346" s="22" t="s">
        <v>206</v>
      </c>
      <c r="F346" s="22"/>
      <c r="G346" s="22"/>
    </row>
    <row r="347">
      <c r="A347" s="15">
        <v>2022.0</v>
      </c>
      <c r="B347" s="9" t="s">
        <v>122</v>
      </c>
      <c r="C347" s="10" t="s">
        <v>200</v>
      </c>
      <c r="D347" s="35" t="s">
        <v>205</v>
      </c>
      <c r="E347" s="22" t="s">
        <v>206</v>
      </c>
      <c r="F347" s="22"/>
      <c r="G347" s="22"/>
    </row>
    <row r="348">
      <c r="A348" s="15">
        <v>2023.0</v>
      </c>
      <c r="B348" s="9" t="s">
        <v>122</v>
      </c>
      <c r="C348" s="10" t="s">
        <v>200</v>
      </c>
      <c r="D348" s="35" t="s">
        <v>205</v>
      </c>
      <c r="E348" s="22" t="s">
        <v>206</v>
      </c>
      <c r="F348" s="22"/>
      <c r="G348" s="22"/>
    </row>
    <row r="349">
      <c r="A349" s="16">
        <v>2024.0</v>
      </c>
      <c r="B349" s="9" t="s">
        <v>122</v>
      </c>
      <c r="C349" s="10" t="s">
        <v>200</v>
      </c>
      <c r="D349" s="35" t="s">
        <v>205</v>
      </c>
      <c r="E349" s="22" t="s">
        <v>206</v>
      </c>
      <c r="F349" s="22"/>
      <c r="G349" s="22"/>
    </row>
    <row r="350">
      <c r="A350" s="8">
        <v>2008.0</v>
      </c>
      <c r="B350" s="9" t="s">
        <v>122</v>
      </c>
      <c r="C350" s="10" t="s">
        <v>207</v>
      </c>
      <c r="D350" s="36" t="s">
        <v>208</v>
      </c>
      <c r="E350" s="12" t="s">
        <v>209</v>
      </c>
      <c r="F350" s="13"/>
      <c r="G350" s="13"/>
    </row>
    <row r="351">
      <c r="A351" s="8">
        <v>2009.0</v>
      </c>
      <c r="B351" s="9" t="s">
        <v>122</v>
      </c>
      <c r="C351" s="10" t="s">
        <v>207</v>
      </c>
      <c r="D351" s="36" t="s">
        <v>208</v>
      </c>
      <c r="E351" s="12" t="s">
        <v>209</v>
      </c>
      <c r="F351" s="13"/>
      <c r="G351" s="13"/>
    </row>
    <row r="352">
      <c r="A352" s="8">
        <v>2010.0</v>
      </c>
      <c r="B352" s="9" t="s">
        <v>122</v>
      </c>
      <c r="C352" s="10" t="s">
        <v>207</v>
      </c>
      <c r="D352" s="23" t="s">
        <v>210</v>
      </c>
      <c r="E352" s="12" t="s">
        <v>209</v>
      </c>
      <c r="F352" s="19"/>
      <c r="G352" s="19"/>
    </row>
    <row r="353">
      <c r="A353" s="8">
        <v>2011.0</v>
      </c>
      <c r="B353" s="9" t="s">
        <v>122</v>
      </c>
      <c r="C353" s="10" t="s">
        <v>207</v>
      </c>
      <c r="D353" s="23" t="s">
        <v>210</v>
      </c>
      <c r="E353" s="12" t="s">
        <v>209</v>
      </c>
      <c r="F353" s="19"/>
      <c r="G353" s="19"/>
    </row>
    <row r="354">
      <c r="A354" s="8">
        <v>2012.0</v>
      </c>
      <c r="B354" s="9" t="s">
        <v>122</v>
      </c>
      <c r="C354" s="10" t="s">
        <v>207</v>
      </c>
      <c r="D354" s="23" t="s">
        <v>210</v>
      </c>
      <c r="E354" s="12" t="s">
        <v>209</v>
      </c>
      <c r="F354" s="19"/>
      <c r="G354" s="19"/>
    </row>
    <row r="355">
      <c r="A355" s="8">
        <v>2013.0</v>
      </c>
      <c r="B355" s="9" t="s">
        <v>122</v>
      </c>
      <c r="C355" s="10" t="s">
        <v>207</v>
      </c>
      <c r="D355" s="23" t="s">
        <v>210</v>
      </c>
      <c r="E355" s="12" t="s">
        <v>209</v>
      </c>
      <c r="F355" s="19"/>
      <c r="G355" s="19"/>
    </row>
    <row r="356">
      <c r="A356" s="8">
        <v>2014.0</v>
      </c>
      <c r="B356" s="9" t="s">
        <v>122</v>
      </c>
      <c r="C356" s="10" t="s">
        <v>207</v>
      </c>
      <c r="D356" s="23" t="s">
        <v>210</v>
      </c>
      <c r="E356" s="12" t="s">
        <v>209</v>
      </c>
      <c r="F356" s="19"/>
      <c r="G356" s="19"/>
    </row>
    <row r="357">
      <c r="A357" s="8">
        <v>2015.0</v>
      </c>
      <c r="B357" s="9" t="s">
        <v>122</v>
      </c>
      <c r="C357" s="10" t="s">
        <v>207</v>
      </c>
      <c r="D357" s="23" t="s">
        <v>210</v>
      </c>
      <c r="E357" s="12" t="s">
        <v>209</v>
      </c>
      <c r="F357" s="19"/>
      <c r="G357" s="19"/>
    </row>
    <row r="358">
      <c r="A358" s="8">
        <v>2017.0</v>
      </c>
      <c r="B358" s="9" t="s">
        <v>122</v>
      </c>
      <c r="C358" s="10" t="s">
        <v>207</v>
      </c>
      <c r="D358" s="36" t="s">
        <v>211</v>
      </c>
      <c r="E358" s="12" t="s">
        <v>209</v>
      </c>
      <c r="F358" s="13"/>
      <c r="G358" s="13"/>
    </row>
    <row r="359">
      <c r="A359" s="8">
        <v>2018.0</v>
      </c>
      <c r="B359" s="9" t="s">
        <v>122</v>
      </c>
      <c r="C359" s="10" t="s">
        <v>207</v>
      </c>
      <c r="D359" s="36" t="s">
        <v>211</v>
      </c>
      <c r="E359" s="12" t="s">
        <v>209</v>
      </c>
      <c r="F359" s="13"/>
      <c r="G359" s="13"/>
    </row>
    <row r="360">
      <c r="A360" s="8">
        <v>2013.0</v>
      </c>
      <c r="B360" s="9" t="s">
        <v>122</v>
      </c>
      <c r="C360" s="10" t="s">
        <v>212</v>
      </c>
      <c r="D360" s="12" t="s">
        <v>213</v>
      </c>
      <c r="E360" s="12" t="s">
        <v>214</v>
      </c>
      <c r="F360" s="13"/>
      <c r="G360" s="13"/>
    </row>
    <row r="361">
      <c r="A361" s="8">
        <v>2014.0</v>
      </c>
      <c r="B361" s="9" t="s">
        <v>122</v>
      </c>
      <c r="C361" s="10" t="s">
        <v>212</v>
      </c>
      <c r="D361" s="12" t="s">
        <v>213</v>
      </c>
      <c r="E361" s="12" t="s">
        <v>214</v>
      </c>
      <c r="F361" s="13"/>
      <c r="G361" s="13"/>
    </row>
    <row r="362">
      <c r="A362" s="8">
        <v>2015.0</v>
      </c>
      <c r="B362" s="9" t="s">
        <v>122</v>
      </c>
      <c r="C362" s="10" t="s">
        <v>212</v>
      </c>
      <c r="D362" s="12" t="s">
        <v>213</v>
      </c>
      <c r="E362" s="12" t="s">
        <v>214</v>
      </c>
      <c r="F362" s="13"/>
      <c r="G362" s="13"/>
    </row>
    <row r="363">
      <c r="A363" s="8">
        <v>2016.0</v>
      </c>
      <c r="B363" s="9" t="s">
        <v>122</v>
      </c>
      <c r="C363" s="10" t="s">
        <v>212</v>
      </c>
      <c r="D363" s="12" t="s">
        <v>213</v>
      </c>
      <c r="E363" s="12" t="s">
        <v>214</v>
      </c>
      <c r="F363" s="13"/>
      <c r="G363" s="13"/>
    </row>
    <row r="364">
      <c r="A364" s="8">
        <v>2017.0</v>
      </c>
      <c r="B364" s="9" t="s">
        <v>122</v>
      </c>
      <c r="C364" s="10" t="s">
        <v>215</v>
      </c>
      <c r="D364" s="12" t="s">
        <v>216</v>
      </c>
      <c r="E364" s="12" t="s">
        <v>217</v>
      </c>
      <c r="F364" s="13"/>
      <c r="G364" s="13"/>
    </row>
    <row r="365">
      <c r="A365" s="8">
        <v>2018.0</v>
      </c>
      <c r="B365" s="9" t="s">
        <v>122</v>
      </c>
      <c r="C365" s="10" t="s">
        <v>215</v>
      </c>
      <c r="D365" s="12" t="s">
        <v>216</v>
      </c>
      <c r="E365" s="12" t="s">
        <v>217</v>
      </c>
      <c r="F365" s="13"/>
      <c r="G365" s="13"/>
    </row>
    <row r="366">
      <c r="A366" s="8">
        <v>2019.0</v>
      </c>
      <c r="B366" s="9" t="s">
        <v>122</v>
      </c>
      <c r="C366" s="10" t="s">
        <v>215</v>
      </c>
      <c r="D366" s="12" t="s">
        <v>216</v>
      </c>
      <c r="E366" s="12" t="s">
        <v>217</v>
      </c>
      <c r="F366" s="13"/>
      <c r="G366" s="13"/>
    </row>
    <row r="367">
      <c r="A367" s="15">
        <v>2020.0</v>
      </c>
      <c r="B367" s="9" t="s">
        <v>122</v>
      </c>
      <c r="C367" s="10" t="s">
        <v>215</v>
      </c>
      <c r="D367" s="12" t="s">
        <v>216</v>
      </c>
      <c r="E367" s="12" t="s">
        <v>217</v>
      </c>
      <c r="F367" s="13"/>
      <c r="G367" s="13"/>
    </row>
    <row r="368">
      <c r="A368" s="15">
        <v>2021.0</v>
      </c>
      <c r="B368" s="9" t="s">
        <v>122</v>
      </c>
      <c r="C368" s="10" t="s">
        <v>215</v>
      </c>
      <c r="D368" s="12" t="s">
        <v>216</v>
      </c>
      <c r="E368" s="12" t="s">
        <v>217</v>
      </c>
      <c r="F368" s="13"/>
      <c r="G368" s="13"/>
    </row>
    <row r="369">
      <c r="A369" s="15">
        <v>2022.0</v>
      </c>
      <c r="B369" s="9" t="s">
        <v>122</v>
      </c>
      <c r="C369" s="10" t="s">
        <v>215</v>
      </c>
      <c r="D369" s="12" t="s">
        <v>216</v>
      </c>
      <c r="E369" s="12" t="s">
        <v>217</v>
      </c>
      <c r="F369" s="37"/>
      <c r="G369" s="37"/>
    </row>
    <row r="370">
      <c r="A370" s="15">
        <v>2023.0</v>
      </c>
      <c r="B370" s="9" t="s">
        <v>122</v>
      </c>
      <c r="C370" s="10" t="s">
        <v>215</v>
      </c>
      <c r="D370" s="12" t="s">
        <v>216</v>
      </c>
      <c r="E370" s="12" t="s">
        <v>217</v>
      </c>
      <c r="F370" s="37"/>
      <c r="G370" s="37"/>
    </row>
    <row r="371">
      <c r="A371" s="16">
        <v>2024.0</v>
      </c>
      <c r="B371" s="9" t="s">
        <v>122</v>
      </c>
      <c r="C371" s="10" t="s">
        <v>215</v>
      </c>
      <c r="D371" s="12" t="s">
        <v>216</v>
      </c>
      <c r="E371" s="12" t="s">
        <v>217</v>
      </c>
      <c r="F371" s="37"/>
      <c r="G371" s="37"/>
    </row>
    <row r="372">
      <c r="A372" s="8">
        <v>2019.0</v>
      </c>
      <c r="B372" s="9" t="s">
        <v>122</v>
      </c>
      <c r="C372" s="10" t="s">
        <v>218</v>
      </c>
      <c r="D372" s="22" t="s">
        <v>219</v>
      </c>
      <c r="E372" s="22" t="s">
        <v>220</v>
      </c>
      <c r="F372" s="22"/>
      <c r="G372" s="22"/>
    </row>
    <row r="373">
      <c r="A373" s="15">
        <v>2020.0</v>
      </c>
      <c r="B373" s="9" t="s">
        <v>122</v>
      </c>
      <c r="C373" s="10" t="s">
        <v>218</v>
      </c>
      <c r="D373" s="22" t="s">
        <v>221</v>
      </c>
      <c r="E373" s="22" t="s">
        <v>222</v>
      </c>
      <c r="F373" s="22"/>
      <c r="G373" s="22"/>
    </row>
    <row r="374">
      <c r="A374" s="15">
        <v>2021.0</v>
      </c>
      <c r="B374" s="9" t="s">
        <v>122</v>
      </c>
      <c r="C374" s="10" t="s">
        <v>218</v>
      </c>
      <c r="D374" s="22" t="s">
        <v>223</v>
      </c>
      <c r="E374" s="22" t="s">
        <v>224</v>
      </c>
      <c r="F374" s="22"/>
      <c r="G374" s="22"/>
    </row>
    <row r="375">
      <c r="A375" s="15">
        <v>2022.0</v>
      </c>
      <c r="B375" s="9" t="s">
        <v>122</v>
      </c>
      <c r="C375" s="10" t="s">
        <v>218</v>
      </c>
      <c r="D375" s="22" t="s">
        <v>225</v>
      </c>
      <c r="E375" s="22" t="s">
        <v>226</v>
      </c>
      <c r="F375" s="22"/>
      <c r="G375" s="22"/>
    </row>
    <row r="376">
      <c r="A376" s="15">
        <v>2023.0</v>
      </c>
      <c r="B376" s="9" t="s">
        <v>122</v>
      </c>
      <c r="C376" s="10" t="s">
        <v>218</v>
      </c>
      <c r="D376" s="22" t="s">
        <v>227</v>
      </c>
      <c r="E376" s="22" t="s">
        <v>228</v>
      </c>
      <c r="F376" s="22"/>
      <c r="G376" s="22"/>
    </row>
    <row r="377">
      <c r="A377" s="16">
        <v>2024.0</v>
      </c>
      <c r="B377" s="9" t="s">
        <v>122</v>
      </c>
      <c r="C377" s="10" t="s">
        <v>218</v>
      </c>
      <c r="D377" s="22" t="s">
        <v>227</v>
      </c>
      <c r="E377" s="22" t="s">
        <v>228</v>
      </c>
      <c r="F377" s="22"/>
      <c r="G377" s="22"/>
    </row>
    <row r="378">
      <c r="A378" s="8">
        <v>2015.0</v>
      </c>
      <c r="B378" s="9" t="s">
        <v>122</v>
      </c>
      <c r="C378" s="10" t="s">
        <v>229</v>
      </c>
      <c r="D378" s="12" t="s">
        <v>230</v>
      </c>
      <c r="E378" s="12" t="s">
        <v>231</v>
      </c>
      <c r="F378" s="13"/>
      <c r="G378" s="13"/>
    </row>
    <row r="379">
      <c r="A379" s="8">
        <v>2016.0</v>
      </c>
      <c r="B379" s="9" t="s">
        <v>122</v>
      </c>
      <c r="C379" s="10" t="s">
        <v>229</v>
      </c>
      <c r="D379" s="12" t="s">
        <v>230</v>
      </c>
      <c r="E379" s="12" t="s">
        <v>231</v>
      </c>
      <c r="F379" s="13"/>
      <c r="G379" s="13"/>
    </row>
    <row r="380">
      <c r="A380" s="8">
        <v>2017.0</v>
      </c>
      <c r="B380" s="9" t="s">
        <v>122</v>
      </c>
      <c r="C380" s="10" t="s">
        <v>229</v>
      </c>
      <c r="D380" s="12" t="s">
        <v>230</v>
      </c>
      <c r="E380" s="12" t="s">
        <v>231</v>
      </c>
      <c r="F380" s="13"/>
      <c r="G380" s="13"/>
    </row>
    <row r="381">
      <c r="A381" s="8">
        <v>2018.0</v>
      </c>
      <c r="B381" s="9" t="s">
        <v>122</v>
      </c>
      <c r="C381" s="10" t="s">
        <v>229</v>
      </c>
      <c r="D381" s="12" t="s">
        <v>230</v>
      </c>
      <c r="E381" s="12" t="s">
        <v>231</v>
      </c>
      <c r="F381" s="13"/>
      <c r="G381" s="13"/>
    </row>
    <row r="382">
      <c r="A382" s="8">
        <v>2019.0</v>
      </c>
      <c r="B382" s="9" t="s">
        <v>122</v>
      </c>
      <c r="C382" s="10" t="s">
        <v>229</v>
      </c>
      <c r="D382" s="12" t="s">
        <v>230</v>
      </c>
      <c r="E382" s="23" t="s">
        <v>206</v>
      </c>
      <c r="F382" s="23"/>
      <c r="G382" s="23"/>
    </row>
    <row r="383">
      <c r="A383" s="15">
        <v>2020.0</v>
      </c>
      <c r="B383" s="9" t="s">
        <v>122</v>
      </c>
      <c r="C383" s="10" t="s">
        <v>229</v>
      </c>
      <c r="D383" s="12" t="s">
        <v>230</v>
      </c>
      <c r="E383" s="23" t="s">
        <v>206</v>
      </c>
      <c r="F383" s="23"/>
      <c r="G383" s="23"/>
    </row>
    <row r="384">
      <c r="A384" s="15">
        <v>2021.0</v>
      </c>
      <c r="B384" s="9" t="s">
        <v>122</v>
      </c>
      <c r="C384" s="32" t="s">
        <v>229</v>
      </c>
      <c r="D384" s="12" t="s">
        <v>230</v>
      </c>
      <c r="E384" s="23" t="s">
        <v>206</v>
      </c>
      <c r="F384" s="23"/>
      <c r="G384" s="23"/>
    </row>
    <row r="385">
      <c r="A385" s="15">
        <v>2022.0</v>
      </c>
      <c r="B385" s="9" t="s">
        <v>122</v>
      </c>
      <c r="C385" s="32" t="s">
        <v>229</v>
      </c>
      <c r="D385" s="12" t="s">
        <v>230</v>
      </c>
      <c r="E385" s="23" t="s">
        <v>206</v>
      </c>
      <c r="F385" s="23"/>
      <c r="G385" s="23"/>
    </row>
    <row r="386">
      <c r="A386" s="15">
        <v>2023.0</v>
      </c>
      <c r="B386" s="9" t="s">
        <v>122</v>
      </c>
      <c r="C386" s="32" t="s">
        <v>229</v>
      </c>
      <c r="D386" s="12" t="s">
        <v>230</v>
      </c>
      <c r="E386" s="23" t="s">
        <v>206</v>
      </c>
      <c r="F386" s="23"/>
      <c r="G386" s="23"/>
    </row>
    <row r="387">
      <c r="A387" s="16">
        <v>2024.0</v>
      </c>
      <c r="B387" s="9" t="s">
        <v>122</v>
      </c>
      <c r="C387" s="32" t="s">
        <v>229</v>
      </c>
      <c r="D387" s="12" t="s">
        <v>230</v>
      </c>
      <c r="E387" s="23" t="s">
        <v>206</v>
      </c>
      <c r="F387" s="23"/>
      <c r="G387" s="23"/>
    </row>
    <row r="388">
      <c r="A388" s="8">
        <v>2009.0</v>
      </c>
      <c r="B388" s="9" t="s">
        <v>122</v>
      </c>
      <c r="C388" s="10" t="s">
        <v>232</v>
      </c>
      <c r="D388" s="38" t="s">
        <v>233</v>
      </c>
      <c r="E388" s="4" t="s">
        <v>178</v>
      </c>
      <c r="F388" s="4"/>
      <c r="G388" s="4"/>
    </row>
    <row r="389">
      <c r="A389" s="8">
        <v>2010.0</v>
      </c>
      <c r="B389" s="9" t="s">
        <v>122</v>
      </c>
      <c r="C389" s="10" t="s">
        <v>232</v>
      </c>
      <c r="D389" s="38" t="s">
        <v>233</v>
      </c>
      <c r="E389" s="4" t="s">
        <v>178</v>
      </c>
      <c r="F389" s="4"/>
      <c r="G389" s="4"/>
    </row>
    <row r="390">
      <c r="A390" s="8">
        <v>2011.0</v>
      </c>
      <c r="B390" s="9" t="s">
        <v>122</v>
      </c>
      <c r="C390" s="10" t="s">
        <v>232</v>
      </c>
      <c r="D390" s="38" t="s">
        <v>233</v>
      </c>
      <c r="E390" s="4" t="s">
        <v>178</v>
      </c>
      <c r="F390" s="4"/>
      <c r="G390" s="4"/>
    </row>
    <row r="391">
      <c r="A391" s="8">
        <v>2012.0</v>
      </c>
      <c r="B391" s="9" t="s">
        <v>122</v>
      </c>
      <c r="C391" s="10" t="s">
        <v>232</v>
      </c>
      <c r="D391" s="38" t="s">
        <v>233</v>
      </c>
      <c r="E391" s="4" t="s">
        <v>178</v>
      </c>
      <c r="F391" s="4"/>
      <c r="G391" s="4"/>
    </row>
    <row r="392">
      <c r="A392" s="8">
        <v>2013.0</v>
      </c>
      <c r="B392" s="9" t="s">
        <v>122</v>
      </c>
      <c r="C392" s="10" t="s">
        <v>232</v>
      </c>
      <c r="D392" s="38" t="s">
        <v>233</v>
      </c>
      <c r="E392" s="4" t="s">
        <v>178</v>
      </c>
      <c r="F392" s="4"/>
      <c r="G392" s="4"/>
    </row>
    <row r="393">
      <c r="A393" s="8">
        <v>2014.0</v>
      </c>
      <c r="B393" s="9" t="s">
        <v>122</v>
      </c>
      <c r="C393" s="10" t="s">
        <v>232</v>
      </c>
      <c r="D393" s="38" t="s">
        <v>233</v>
      </c>
      <c r="E393" s="4" t="s">
        <v>178</v>
      </c>
      <c r="F393" s="4"/>
      <c r="G393" s="4"/>
    </row>
    <row r="394">
      <c r="A394" s="8">
        <v>2015.0</v>
      </c>
      <c r="B394" s="9" t="s">
        <v>122</v>
      </c>
      <c r="C394" s="10" t="s">
        <v>232</v>
      </c>
      <c r="D394" s="38" t="s">
        <v>233</v>
      </c>
      <c r="E394" s="4" t="s">
        <v>178</v>
      </c>
      <c r="F394" s="4"/>
      <c r="G394" s="4"/>
    </row>
    <row r="395">
      <c r="A395" s="8">
        <v>2016.0</v>
      </c>
      <c r="B395" s="9" t="s">
        <v>122</v>
      </c>
      <c r="C395" s="10" t="s">
        <v>232</v>
      </c>
      <c r="D395" s="4" t="s">
        <v>233</v>
      </c>
      <c r="E395" s="4" t="s">
        <v>178</v>
      </c>
      <c r="F395" s="4"/>
      <c r="G395" s="4"/>
    </row>
    <row r="396">
      <c r="A396" s="8">
        <v>2017.0</v>
      </c>
      <c r="B396" s="9" t="s">
        <v>122</v>
      </c>
      <c r="C396" s="10" t="s">
        <v>232</v>
      </c>
      <c r="D396" s="38" t="s">
        <v>233</v>
      </c>
      <c r="E396" s="4" t="s">
        <v>178</v>
      </c>
      <c r="F396" s="4"/>
      <c r="G396" s="4"/>
    </row>
    <row r="397">
      <c r="A397" s="8">
        <v>2018.0</v>
      </c>
      <c r="B397" s="9" t="s">
        <v>122</v>
      </c>
      <c r="C397" s="10" t="s">
        <v>232</v>
      </c>
      <c r="D397" s="12" t="s">
        <v>234</v>
      </c>
      <c r="E397" s="22" t="s">
        <v>178</v>
      </c>
      <c r="F397" s="22"/>
      <c r="G397" s="22"/>
    </row>
    <row r="398">
      <c r="A398" s="8">
        <v>2019.0</v>
      </c>
      <c r="B398" s="9" t="s">
        <v>122</v>
      </c>
      <c r="C398" s="10" t="s">
        <v>232</v>
      </c>
      <c r="D398" s="12" t="s">
        <v>234</v>
      </c>
      <c r="E398" s="22" t="s">
        <v>178</v>
      </c>
      <c r="F398" s="22"/>
      <c r="G398" s="22"/>
    </row>
    <row r="399">
      <c r="A399" s="15">
        <v>2020.0</v>
      </c>
      <c r="B399" s="9" t="s">
        <v>122</v>
      </c>
      <c r="C399" s="10" t="s">
        <v>232</v>
      </c>
      <c r="D399" s="12" t="s">
        <v>234</v>
      </c>
      <c r="E399" s="22" t="s">
        <v>178</v>
      </c>
      <c r="F399" s="22"/>
      <c r="G399" s="22"/>
    </row>
    <row r="400">
      <c r="A400" s="15">
        <v>2021.0</v>
      </c>
      <c r="B400" s="9" t="s">
        <v>122</v>
      </c>
      <c r="C400" s="10" t="s">
        <v>232</v>
      </c>
      <c r="D400" s="12" t="s">
        <v>234</v>
      </c>
      <c r="E400" s="22" t="s">
        <v>178</v>
      </c>
      <c r="F400" s="22"/>
      <c r="G400" s="22"/>
    </row>
    <row r="401">
      <c r="A401" s="15">
        <v>2022.0</v>
      </c>
      <c r="B401" s="9" t="s">
        <v>122</v>
      </c>
      <c r="C401" s="10" t="s">
        <v>232</v>
      </c>
      <c r="D401" s="12" t="s">
        <v>234</v>
      </c>
      <c r="E401" s="22" t="s">
        <v>178</v>
      </c>
      <c r="F401" s="22"/>
      <c r="G401" s="22"/>
    </row>
    <row r="402">
      <c r="A402" s="15">
        <v>2023.0</v>
      </c>
      <c r="B402" s="9" t="s">
        <v>122</v>
      </c>
      <c r="C402" s="10" t="s">
        <v>232</v>
      </c>
      <c r="D402" s="12" t="s">
        <v>234</v>
      </c>
      <c r="E402" s="22" t="s">
        <v>178</v>
      </c>
      <c r="F402" s="22"/>
      <c r="G402" s="22"/>
    </row>
    <row r="403">
      <c r="A403" s="16">
        <v>2024.0</v>
      </c>
      <c r="B403" s="9" t="s">
        <v>122</v>
      </c>
      <c r="C403" s="10" t="s">
        <v>232</v>
      </c>
      <c r="D403" s="12" t="s">
        <v>234</v>
      </c>
      <c r="E403" s="22" t="s">
        <v>178</v>
      </c>
      <c r="F403" s="22"/>
      <c r="G403" s="22"/>
    </row>
    <row r="404">
      <c r="A404" s="8">
        <v>2014.0</v>
      </c>
      <c r="B404" s="9" t="s">
        <v>122</v>
      </c>
      <c r="C404" s="32" t="s">
        <v>235</v>
      </c>
      <c r="D404" s="38" t="s">
        <v>233</v>
      </c>
      <c r="E404" s="4" t="s">
        <v>178</v>
      </c>
      <c r="F404" s="4"/>
      <c r="G404" s="4"/>
    </row>
    <row r="405">
      <c r="A405" s="8">
        <v>2015.0</v>
      </c>
      <c r="B405" s="9" t="s">
        <v>122</v>
      </c>
      <c r="C405" s="32" t="s">
        <v>235</v>
      </c>
      <c r="D405" s="38" t="s">
        <v>233</v>
      </c>
      <c r="E405" s="4" t="s">
        <v>178</v>
      </c>
      <c r="F405" s="4"/>
      <c r="G405" s="4"/>
    </row>
    <row r="406">
      <c r="A406" s="8">
        <v>2016.0</v>
      </c>
      <c r="B406" s="9" t="s">
        <v>122</v>
      </c>
      <c r="C406" s="32" t="s">
        <v>235</v>
      </c>
      <c r="D406" s="38" t="s">
        <v>233</v>
      </c>
      <c r="E406" s="4" t="s">
        <v>178</v>
      </c>
      <c r="F406" s="4"/>
      <c r="G406" s="4"/>
    </row>
    <row r="407">
      <c r="A407" s="8">
        <v>2017.0</v>
      </c>
      <c r="B407" s="9" t="s">
        <v>122</v>
      </c>
      <c r="C407" s="32" t="s">
        <v>235</v>
      </c>
      <c r="D407" s="38" t="s">
        <v>233</v>
      </c>
      <c r="E407" s="4" t="s">
        <v>178</v>
      </c>
      <c r="F407" s="4"/>
      <c r="G407" s="4"/>
    </row>
    <row r="408">
      <c r="A408" s="8">
        <v>2007.0</v>
      </c>
      <c r="B408" s="9" t="s">
        <v>122</v>
      </c>
      <c r="C408" s="10" t="s">
        <v>236</v>
      </c>
      <c r="D408" s="39" t="s">
        <v>237</v>
      </c>
      <c r="E408" s="22" t="s">
        <v>238</v>
      </c>
      <c r="F408" s="22"/>
      <c r="G408" s="22"/>
    </row>
    <row r="409">
      <c r="A409" s="8">
        <v>2008.0</v>
      </c>
      <c r="B409" s="9" t="s">
        <v>122</v>
      </c>
      <c r="C409" s="10" t="s">
        <v>236</v>
      </c>
      <c r="D409" s="39" t="s">
        <v>237</v>
      </c>
      <c r="E409" s="22" t="s">
        <v>238</v>
      </c>
      <c r="F409" s="22"/>
      <c r="G409" s="22"/>
    </row>
    <row r="410">
      <c r="A410" s="8">
        <v>2009.0</v>
      </c>
      <c r="B410" s="9" t="s">
        <v>122</v>
      </c>
      <c r="C410" s="10" t="s">
        <v>236</v>
      </c>
      <c r="D410" s="39" t="s">
        <v>237</v>
      </c>
      <c r="E410" s="22" t="s">
        <v>238</v>
      </c>
      <c r="F410" s="22"/>
      <c r="G410" s="22"/>
    </row>
    <row r="411">
      <c r="A411" s="8">
        <v>2010.0</v>
      </c>
      <c r="B411" s="9" t="s">
        <v>122</v>
      </c>
      <c r="C411" s="10" t="s">
        <v>236</v>
      </c>
      <c r="D411" s="39" t="s">
        <v>237</v>
      </c>
      <c r="E411" s="22" t="s">
        <v>238</v>
      </c>
      <c r="F411" s="22"/>
      <c r="G411" s="22"/>
    </row>
    <row r="412">
      <c r="A412" s="8">
        <v>2011.0</v>
      </c>
      <c r="B412" s="9" t="s">
        <v>122</v>
      </c>
      <c r="C412" s="10" t="s">
        <v>236</v>
      </c>
      <c r="D412" s="39" t="s">
        <v>237</v>
      </c>
      <c r="E412" s="22" t="s">
        <v>238</v>
      </c>
      <c r="F412" s="22"/>
      <c r="G412" s="22"/>
    </row>
    <row r="413">
      <c r="A413" s="8">
        <v>2012.0</v>
      </c>
      <c r="B413" s="9" t="s">
        <v>122</v>
      </c>
      <c r="C413" s="10" t="s">
        <v>236</v>
      </c>
      <c r="D413" s="39" t="s">
        <v>237</v>
      </c>
      <c r="E413" s="22" t="s">
        <v>238</v>
      </c>
      <c r="F413" s="22"/>
      <c r="G413" s="22"/>
    </row>
    <row r="414">
      <c r="A414" s="8">
        <v>2013.0</v>
      </c>
      <c r="B414" s="9" t="s">
        <v>122</v>
      </c>
      <c r="C414" s="10" t="s">
        <v>236</v>
      </c>
      <c r="D414" s="39" t="s">
        <v>237</v>
      </c>
      <c r="E414" s="22" t="s">
        <v>238</v>
      </c>
      <c r="F414" s="22"/>
      <c r="G414" s="22"/>
    </row>
    <row r="415">
      <c r="A415" s="8">
        <v>2014.0</v>
      </c>
      <c r="B415" s="9" t="s">
        <v>122</v>
      </c>
      <c r="C415" s="10" t="s">
        <v>236</v>
      </c>
      <c r="D415" s="39" t="s">
        <v>237</v>
      </c>
      <c r="E415" s="22" t="s">
        <v>238</v>
      </c>
      <c r="F415" s="22"/>
      <c r="G415" s="22"/>
    </row>
    <row r="416">
      <c r="A416" s="8">
        <v>2015.0</v>
      </c>
      <c r="B416" s="9" t="s">
        <v>122</v>
      </c>
      <c r="C416" s="10" t="s">
        <v>236</v>
      </c>
      <c r="D416" s="39" t="s">
        <v>237</v>
      </c>
      <c r="E416" s="22" t="s">
        <v>238</v>
      </c>
      <c r="F416" s="22"/>
      <c r="G416" s="22"/>
    </row>
    <row r="417">
      <c r="A417" s="8">
        <v>2017.0</v>
      </c>
      <c r="B417" s="9" t="s">
        <v>122</v>
      </c>
      <c r="C417" s="10" t="s">
        <v>236</v>
      </c>
      <c r="D417" s="12" t="s">
        <v>239</v>
      </c>
      <c r="E417" s="4" t="s">
        <v>240</v>
      </c>
      <c r="F417" s="4"/>
      <c r="G417" s="4"/>
    </row>
    <row r="418">
      <c r="A418" s="8">
        <v>2018.0</v>
      </c>
      <c r="B418" s="9" t="s">
        <v>122</v>
      </c>
      <c r="C418" s="10" t="s">
        <v>236</v>
      </c>
      <c r="D418" s="12" t="s">
        <v>239</v>
      </c>
      <c r="E418" s="4" t="s">
        <v>240</v>
      </c>
      <c r="F418" s="4"/>
      <c r="G418" s="4"/>
    </row>
    <row r="419">
      <c r="A419" s="8">
        <v>2019.0</v>
      </c>
      <c r="B419" s="9" t="s">
        <v>122</v>
      </c>
      <c r="C419" s="10" t="s">
        <v>236</v>
      </c>
      <c r="D419" s="12" t="s">
        <v>239</v>
      </c>
      <c r="E419" s="4" t="s">
        <v>240</v>
      </c>
      <c r="F419" s="4"/>
      <c r="G419" s="4"/>
    </row>
    <row r="420">
      <c r="A420" s="15">
        <v>2020.0</v>
      </c>
      <c r="B420" s="9" t="s">
        <v>122</v>
      </c>
      <c r="C420" s="10" t="s">
        <v>236</v>
      </c>
      <c r="D420" s="12" t="s">
        <v>239</v>
      </c>
      <c r="E420" s="4" t="s">
        <v>240</v>
      </c>
      <c r="F420" s="4"/>
      <c r="G420" s="4"/>
    </row>
    <row r="421">
      <c r="A421" s="15">
        <v>2021.0</v>
      </c>
      <c r="B421" s="9" t="s">
        <v>122</v>
      </c>
      <c r="C421" s="32" t="s">
        <v>236</v>
      </c>
      <c r="D421" s="12" t="s">
        <v>239</v>
      </c>
      <c r="E421" s="4" t="s">
        <v>240</v>
      </c>
      <c r="F421" s="4"/>
      <c r="G421" s="4"/>
    </row>
    <row r="422">
      <c r="A422" s="15">
        <v>2022.0</v>
      </c>
      <c r="B422" s="9" t="s">
        <v>122</v>
      </c>
      <c r="C422" s="32" t="s">
        <v>236</v>
      </c>
      <c r="D422" s="12" t="s">
        <v>239</v>
      </c>
      <c r="E422" s="4" t="s">
        <v>240</v>
      </c>
      <c r="F422" s="4"/>
      <c r="G422" s="4"/>
    </row>
    <row r="423">
      <c r="A423" s="15">
        <v>2023.0</v>
      </c>
      <c r="B423" s="9" t="s">
        <v>122</v>
      </c>
      <c r="C423" s="32" t="s">
        <v>236</v>
      </c>
      <c r="D423" s="12" t="s">
        <v>239</v>
      </c>
      <c r="E423" s="4" t="s">
        <v>240</v>
      </c>
      <c r="F423" s="4"/>
      <c r="G423" s="4"/>
    </row>
    <row r="424">
      <c r="A424" s="16">
        <v>2024.0</v>
      </c>
      <c r="B424" s="9" t="s">
        <v>122</v>
      </c>
      <c r="C424" s="10" t="s">
        <v>232</v>
      </c>
      <c r="D424" s="12" t="s">
        <v>234</v>
      </c>
      <c r="E424" s="22" t="s">
        <v>178</v>
      </c>
      <c r="F424" s="22"/>
      <c r="G424" s="22"/>
    </row>
    <row r="425">
      <c r="A425" s="8">
        <v>2019.0</v>
      </c>
      <c r="B425" s="9" t="s">
        <v>122</v>
      </c>
      <c r="C425" s="10" t="s">
        <v>241</v>
      </c>
      <c r="D425" s="22" t="s">
        <v>242</v>
      </c>
      <c r="E425" s="22" t="s">
        <v>240</v>
      </c>
      <c r="F425" s="22"/>
      <c r="G425" s="22"/>
    </row>
    <row r="426">
      <c r="A426" s="15">
        <v>2020.0</v>
      </c>
      <c r="B426" s="9" t="s">
        <v>122</v>
      </c>
      <c r="C426" s="10" t="s">
        <v>241</v>
      </c>
      <c r="D426" s="22" t="s">
        <v>242</v>
      </c>
      <c r="E426" s="22" t="s">
        <v>240</v>
      </c>
      <c r="F426" s="22"/>
      <c r="G426" s="22"/>
    </row>
    <row r="427">
      <c r="A427" s="15">
        <v>2021.0</v>
      </c>
      <c r="B427" s="9" t="s">
        <v>122</v>
      </c>
      <c r="C427" s="32" t="s">
        <v>241</v>
      </c>
      <c r="D427" s="22" t="s">
        <v>242</v>
      </c>
      <c r="E427" s="22" t="s">
        <v>240</v>
      </c>
      <c r="F427" s="22"/>
      <c r="G427" s="22"/>
    </row>
    <row r="428">
      <c r="A428" s="15">
        <v>2022.0</v>
      </c>
      <c r="B428" s="9" t="s">
        <v>122</v>
      </c>
      <c r="C428" s="32" t="s">
        <v>241</v>
      </c>
      <c r="D428" s="22" t="s">
        <v>242</v>
      </c>
      <c r="E428" s="22" t="s">
        <v>240</v>
      </c>
      <c r="F428" s="22"/>
      <c r="G428" s="22"/>
    </row>
    <row r="429">
      <c r="A429" s="15">
        <v>2023.0</v>
      </c>
      <c r="B429" s="9" t="s">
        <v>122</v>
      </c>
      <c r="C429" s="32" t="s">
        <v>241</v>
      </c>
      <c r="D429" s="22" t="s">
        <v>242</v>
      </c>
      <c r="E429" s="22" t="s">
        <v>240</v>
      </c>
      <c r="F429" s="22"/>
      <c r="G429" s="22"/>
    </row>
    <row r="430">
      <c r="A430" s="16">
        <v>2024.0</v>
      </c>
      <c r="B430" s="9" t="s">
        <v>122</v>
      </c>
      <c r="C430" s="32" t="s">
        <v>241</v>
      </c>
      <c r="D430" s="22" t="s">
        <v>242</v>
      </c>
      <c r="E430" s="22" t="s">
        <v>240</v>
      </c>
      <c r="F430" s="22"/>
      <c r="G430" s="22"/>
    </row>
    <row r="431">
      <c r="A431" s="8">
        <v>2014.0</v>
      </c>
      <c r="B431" s="9" t="s">
        <v>243</v>
      </c>
      <c r="C431" s="10" t="s">
        <v>244</v>
      </c>
      <c r="D431" s="40" t="s">
        <v>245</v>
      </c>
      <c r="E431" s="40" t="s">
        <v>246</v>
      </c>
      <c r="F431" s="41"/>
      <c r="G431" s="41"/>
    </row>
    <row r="432">
      <c r="A432" s="8">
        <v>2015.0</v>
      </c>
      <c r="B432" s="9" t="s">
        <v>243</v>
      </c>
      <c r="C432" s="10" t="s">
        <v>244</v>
      </c>
      <c r="D432" s="40" t="s">
        <v>245</v>
      </c>
      <c r="E432" s="40" t="s">
        <v>246</v>
      </c>
      <c r="F432" s="41"/>
      <c r="G432" s="41"/>
    </row>
    <row r="433">
      <c r="A433" s="8">
        <v>2016.0</v>
      </c>
      <c r="B433" s="9" t="s">
        <v>243</v>
      </c>
      <c r="C433" s="10" t="s">
        <v>244</v>
      </c>
      <c r="D433" s="40" t="s">
        <v>245</v>
      </c>
      <c r="E433" s="40" t="s">
        <v>246</v>
      </c>
      <c r="F433" s="41"/>
      <c r="G433" s="41"/>
    </row>
    <row r="434">
      <c r="A434" s="8">
        <v>2017.0</v>
      </c>
      <c r="B434" s="9" t="s">
        <v>243</v>
      </c>
      <c r="C434" s="10" t="s">
        <v>244</v>
      </c>
      <c r="D434" s="40" t="s">
        <v>245</v>
      </c>
      <c r="E434" s="40" t="s">
        <v>246</v>
      </c>
      <c r="F434" s="41"/>
      <c r="G434" s="41"/>
    </row>
    <row r="435">
      <c r="A435" s="8">
        <v>2018.0</v>
      </c>
      <c r="B435" s="9" t="s">
        <v>243</v>
      </c>
      <c r="C435" s="10" t="s">
        <v>244</v>
      </c>
      <c r="D435" s="40" t="s">
        <v>245</v>
      </c>
      <c r="E435" s="40" t="s">
        <v>246</v>
      </c>
      <c r="F435" s="41"/>
      <c r="G435" s="41"/>
    </row>
    <row r="436">
      <c r="A436" s="8">
        <v>2019.0</v>
      </c>
      <c r="B436" s="9" t="s">
        <v>243</v>
      </c>
      <c r="C436" s="10" t="s">
        <v>244</v>
      </c>
      <c r="D436" s="40" t="s">
        <v>245</v>
      </c>
      <c r="E436" s="40" t="s">
        <v>246</v>
      </c>
      <c r="F436" s="41"/>
      <c r="G436" s="41"/>
    </row>
    <row r="437">
      <c r="A437" s="15">
        <v>2020.0</v>
      </c>
      <c r="B437" s="9" t="s">
        <v>243</v>
      </c>
      <c r="C437" s="10" t="s">
        <v>244</v>
      </c>
      <c r="D437" s="40" t="s">
        <v>245</v>
      </c>
      <c r="E437" s="40" t="s">
        <v>246</v>
      </c>
      <c r="F437" s="41"/>
      <c r="G437" s="41"/>
    </row>
    <row r="438">
      <c r="A438" s="15">
        <v>2021.0</v>
      </c>
      <c r="B438" s="9" t="s">
        <v>243</v>
      </c>
      <c r="C438" s="10" t="s">
        <v>244</v>
      </c>
      <c r="D438" s="40" t="s">
        <v>245</v>
      </c>
      <c r="E438" s="40" t="s">
        <v>246</v>
      </c>
      <c r="F438" s="41"/>
      <c r="G438" s="41"/>
    </row>
    <row r="439">
      <c r="A439" s="15">
        <v>2022.0</v>
      </c>
      <c r="B439" s="9" t="s">
        <v>243</v>
      </c>
      <c r="C439" s="10" t="s">
        <v>244</v>
      </c>
      <c r="D439" s="40" t="s">
        <v>245</v>
      </c>
      <c r="E439" s="40" t="s">
        <v>246</v>
      </c>
      <c r="F439" s="41"/>
      <c r="G439" s="41"/>
    </row>
    <row r="440">
      <c r="A440" s="15">
        <v>2023.0</v>
      </c>
      <c r="B440" s="9" t="s">
        <v>243</v>
      </c>
      <c r="C440" s="10" t="s">
        <v>244</v>
      </c>
      <c r="D440" s="40" t="s">
        <v>245</v>
      </c>
      <c r="E440" s="40" t="s">
        <v>246</v>
      </c>
      <c r="F440" s="41"/>
      <c r="G440" s="41"/>
    </row>
    <row r="441">
      <c r="A441" s="16">
        <v>2024.0</v>
      </c>
      <c r="B441" s="9" t="s">
        <v>243</v>
      </c>
      <c r="C441" s="10" t="s">
        <v>244</v>
      </c>
      <c r="D441" s="40" t="s">
        <v>245</v>
      </c>
      <c r="E441" s="40" t="s">
        <v>246</v>
      </c>
      <c r="F441" s="41"/>
      <c r="G441" s="41"/>
    </row>
    <row r="442">
      <c r="A442" s="8">
        <v>2008.0</v>
      </c>
      <c r="B442" s="9" t="s">
        <v>243</v>
      </c>
      <c r="C442" s="10" t="s">
        <v>247</v>
      </c>
      <c r="D442" s="22" t="s">
        <v>248</v>
      </c>
      <c r="E442" s="22" t="s">
        <v>249</v>
      </c>
      <c r="F442" s="22"/>
      <c r="G442" s="22"/>
    </row>
    <row r="443">
      <c r="A443" s="8">
        <v>2009.0</v>
      </c>
      <c r="B443" s="9" t="s">
        <v>243</v>
      </c>
      <c r="C443" s="10" t="s">
        <v>247</v>
      </c>
      <c r="D443" s="22" t="s">
        <v>248</v>
      </c>
      <c r="E443" s="22" t="s">
        <v>249</v>
      </c>
      <c r="F443" s="22"/>
      <c r="G443" s="22"/>
    </row>
    <row r="444">
      <c r="A444" s="8">
        <v>2010.0</v>
      </c>
      <c r="B444" s="9" t="s">
        <v>243</v>
      </c>
      <c r="C444" s="10" t="s">
        <v>247</v>
      </c>
      <c r="D444" s="22" t="s">
        <v>248</v>
      </c>
      <c r="E444" s="22" t="s">
        <v>249</v>
      </c>
      <c r="F444" s="22"/>
      <c r="G444" s="22"/>
    </row>
    <row r="445">
      <c r="A445" s="8">
        <v>2011.0</v>
      </c>
      <c r="B445" s="9" t="s">
        <v>243</v>
      </c>
      <c r="C445" s="10" t="s">
        <v>247</v>
      </c>
      <c r="D445" s="22" t="s">
        <v>248</v>
      </c>
      <c r="E445" s="22" t="s">
        <v>249</v>
      </c>
      <c r="F445" s="22"/>
      <c r="G445" s="22"/>
    </row>
    <row r="446">
      <c r="A446" s="8">
        <v>2012.0</v>
      </c>
      <c r="B446" s="9" t="s">
        <v>243</v>
      </c>
      <c r="C446" s="10" t="s">
        <v>247</v>
      </c>
      <c r="D446" s="22" t="s">
        <v>248</v>
      </c>
      <c r="E446" s="22" t="s">
        <v>249</v>
      </c>
      <c r="F446" s="22"/>
      <c r="G446" s="22"/>
    </row>
    <row r="447">
      <c r="A447" s="8">
        <v>2013.0</v>
      </c>
      <c r="B447" s="9" t="s">
        <v>243</v>
      </c>
      <c r="C447" s="10" t="s">
        <v>247</v>
      </c>
      <c r="D447" s="22" t="s">
        <v>248</v>
      </c>
      <c r="E447" s="22" t="s">
        <v>249</v>
      </c>
      <c r="F447" s="22"/>
      <c r="G447" s="22"/>
    </row>
    <row r="448">
      <c r="A448" s="8">
        <v>2014.0</v>
      </c>
      <c r="B448" s="9" t="s">
        <v>243</v>
      </c>
      <c r="C448" s="10" t="s">
        <v>250</v>
      </c>
      <c r="D448" s="38" t="s">
        <v>251</v>
      </c>
      <c r="E448" s="4" t="s">
        <v>252</v>
      </c>
      <c r="F448" s="4"/>
      <c r="G448" s="4"/>
    </row>
    <row r="449">
      <c r="A449" s="8">
        <v>2015.0</v>
      </c>
      <c r="B449" s="9" t="s">
        <v>243</v>
      </c>
      <c r="C449" s="10" t="s">
        <v>250</v>
      </c>
      <c r="D449" s="38" t="s">
        <v>251</v>
      </c>
      <c r="E449" s="4" t="s">
        <v>252</v>
      </c>
      <c r="F449" s="4"/>
      <c r="G449" s="4"/>
    </row>
    <row r="450">
      <c r="A450" s="8">
        <v>2016.0</v>
      </c>
      <c r="B450" s="9" t="s">
        <v>243</v>
      </c>
      <c r="C450" s="10" t="s">
        <v>250</v>
      </c>
      <c r="D450" s="38" t="s">
        <v>251</v>
      </c>
      <c r="E450" s="4" t="s">
        <v>252</v>
      </c>
      <c r="F450" s="4"/>
      <c r="G450" s="4"/>
    </row>
    <row r="451">
      <c r="A451" s="8">
        <v>2017.0</v>
      </c>
      <c r="B451" s="9" t="s">
        <v>243</v>
      </c>
      <c r="C451" s="10" t="s">
        <v>250</v>
      </c>
      <c r="D451" s="38" t="s">
        <v>251</v>
      </c>
      <c r="E451" s="4" t="s">
        <v>252</v>
      </c>
      <c r="F451" s="4"/>
      <c r="G451" s="4"/>
    </row>
    <row r="452">
      <c r="A452" s="8">
        <v>2018.0</v>
      </c>
      <c r="B452" s="9" t="s">
        <v>243</v>
      </c>
      <c r="C452" s="10" t="s">
        <v>250</v>
      </c>
      <c r="D452" s="38" t="s">
        <v>251</v>
      </c>
      <c r="E452" s="4" t="s">
        <v>252</v>
      </c>
      <c r="F452" s="4"/>
      <c r="G452" s="4"/>
    </row>
    <row r="453">
      <c r="A453" s="8">
        <v>2019.0</v>
      </c>
      <c r="B453" s="9" t="s">
        <v>243</v>
      </c>
      <c r="C453" s="10" t="s">
        <v>250</v>
      </c>
      <c r="D453" s="38" t="s">
        <v>251</v>
      </c>
      <c r="E453" s="4" t="s">
        <v>252</v>
      </c>
      <c r="F453" s="4"/>
      <c r="G453" s="4"/>
    </row>
    <row r="454">
      <c r="A454" s="15">
        <v>2020.0</v>
      </c>
      <c r="B454" s="9" t="s">
        <v>243</v>
      </c>
      <c r="C454" s="10" t="s">
        <v>250</v>
      </c>
      <c r="D454" s="38" t="s">
        <v>251</v>
      </c>
      <c r="E454" s="4" t="s">
        <v>252</v>
      </c>
      <c r="F454" s="4"/>
      <c r="G454" s="4"/>
    </row>
    <row r="455">
      <c r="A455" s="15">
        <v>2021.0</v>
      </c>
      <c r="B455" s="9" t="s">
        <v>243</v>
      </c>
      <c r="C455" s="10" t="s">
        <v>250</v>
      </c>
      <c r="D455" s="38" t="s">
        <v>251</v>
      </c>
      <c r="E455" s="4" t="s">
        <v>252</v>
      </c>
      <c r="F455" s="4"/>
      <c r="G455" s="4"/>
    </row>
    <row r="456">
      <c r="A456" s="15">
        <v>2022.0</v>
      </c>
      <c r="B456" s="9" t="s">
        <v>243</v>
      </c>
      <c r="C456" s="10" t="s">
        <v>250</v>
      </c>
      <c r="D456" s="38" t="s">
        <v>251</v>
      </c>
      <c r="E456" s="4" t="s">
        <v>252</v>
      </c>
      <c r="F456" s="4"/>
      <c r="G456" s="4"/>
    </row>
    <row r="457">
      <c r="A457" s="15">
        <v>2023.0</v>
      </c>
      <c r="B457" s="9" t="s">
        <v>243</v>
      </c>
      <c r="C457" s="10" t="s">
        <v>250</v>
      </c>
      <c r="D457" s="38" t="s">
        <v>251</v>
      </c>
      <c r="E457" s="4" t="s">
        <v>252</v>
      </c>
      <c r="F457" s="4"/>
      <c r="G457" s="4"/>
    </row>
    <row r="458">
      <c r="A458" s="8">
        <v>2008.0</v>
      </c>
      <c r="B458" s="9" t="s">
        <v>243</v>
      </c>
      <c r="C458" s="10" t="s">
        <v>253</v>
      </c>
      <c r="D458" s="12" t="s">
        <v>254</v>
      </c>
      <c r="E458" s="22" t="s">
        <v>249</v>
      </c>
      <c r="F458" s="22"/>
      <c r="G458" s="22"/>
    </row>
    <row r="459">
      <c r="A459" s="8">
        <v>2009.0</v>
      </c>
      <c r="B459" s="9" t="s">
        <v>243</v>
      </c>
      <c r="C459" s="10" t="s">
        <v>253</v>
      </c>
      <c r="D459" s="12" t="s">
        <v>254</v>
      </c>
      <c r="E459" s="22" t="s">
        <v>249</v>
      </c>
      <c r="F459" s="22"/>
      <c r="G459" s="22"/>
    </row>
    <row r="460">
      <c r="A460" s="8">
        <v>2010.0</v>
      </c>
      <c r="B460" s="9" t="s">
        <v>243</v>
      </c>
      <c r="C460" s="10" t="s">
        <v>253</v>
      </c>
      <c r="D460" s="12" t="s">
        <v>254</v>
      </c>
      <c r="E460" s="22" t="s">
        <v>249</v>
      </c>
      <c r="F460" s="22"/>
      <c r="G460" s="22"/>
    </row>
    <row r="461">
      <c r="A461" s="8">
        <v>2011.0</v>
      </c>
      <c r="B461" s="9" t="s">
        <v>243</v>
      </c>
      <c r="C461" s="10" t="s">
        <v>253</v>
      </c>
      <c r="D461" s="12" t="s">
        <v>254</v>
      </c>
      <c r="E461" s="22" t="s">
        <v>249</v>
      </c>
      <c r="F461" s="22"/>
      <c r="G461" s="22"/>
    </row>
    <row r="462">
      <c r="A462" s="8">
        <v>2012.0</v>
      </c>
      <c r="B462" s="9" t="s">
        <v>243</v>
      </c>
      <c r="C462" s="10" t="s">
        <v>253</v>
      </c>
      <c r="D462" s="12" t="s">
        <v>254</v>
      </c>
      <c r="E462" s="22" t="s">
        <v>249</v>
      </c>
      <c r="F462" s="22"/>
      <c r="G462" s="22"/>
    </row>
    <row r="463">
      <c r="A463" s="8">
        <v>2013.0</v>
      </c>
      <c r="B463" s="9" t="s">
        <v>243</v>
      </c>
      <c r="C463" s="10" t="s">
        <v>253</v>
      </c>
      <c r="D463" s="12" t="s">
        <v>254</v>
      </c>
      <c r="E463" s="22" t="s">
        <v>249</v>
      </c>
      <c r="F463" s="22"/>
      <c r="G463" s="22"/>
    </row>
    <row r="464">
      <c r="A464" s="8">
        <v>2014.0</v>
      </c>
      <c r="B464" s="9" t="s">
        <v>243</v>
      </c>
      <c r="C464" s="10" t="s">
        <v>253</v>
      </c>
      <c r="D464" s="12" t="s">
        <v>254</v>
      </c>
      <c r="E464" s="12" t="s">
        <v>255</v>
      </c>
      <c r="F464" s="13"/>
      <c r="G464" s="13"/>
    </row>
    <row r="465">
      <c r="A465" s="8">
        <v>2015.0</v>
      </c>
      <c r="B465" s="9" t="s">
        <v>243</v>
      </c>
      <c r="C465" s="10" t="s">
        <v>253</v>
      </c>
      <c r="D465" s="12" t="s">
        <v>254</v>
      </c>
      <c r="E465" s="12" t="s">
        <v>255</v>
      </c>
      <c r="F465" s="13"/>
      <c r="G465" s="13"/>
    </row>
    <row r="466">
      <c r="A466" s="8">
        <v>2016.0</v>
      </c>
      <c r="B466" s="9" t="s">
        <v>243</v>
      </c>
      <c r="C466" s="10" t="s">
        <v>253</v>
      </c>
      <c r="D466" s="12" t="s">
        <v>254</v>
      </c>
      <c r="E466" s="12" t="s">
        <v>255</v>
      </c>
      <c r="F466" s="13"/>
      <c r="G466" s="13"/>
    </row>
    <row r="467">
      <c r="A467" s="8">
        <v>2017.0</v>
      </c>
      <c r="B467" s="9" t="s">
        <v>243</v>
      </c>
      <c r="C467" s="10" t="s">
        <v>253</v>
      </c>
      <c r="D467" s="12" t="s">
        <v>254</v>
      </c>
      <c r="E467" s="12" t="s">
        <v>255</v>
      </c>
      <c r="F467" s="13"/>
      <c r="G467" s="13"/>
    </row>
    <row r="468">
      <c r="A468" s="8">
        <v>2018.0</v>
      </c>
      <c r="B468" s="9" t="s">
        <v>243</v>
      </c>
      <c r="C468" s="10" t="s">
        <v>253</v>
      </c>
      <c r="D468" s="12" t="s">
        <v>254</v>
      </c>
      <c r="E468" s="12" t="s">
        <v>255</v>
      </c>
      <c r="F468" s="13"/>
      <c r="G468" s="13"/>
    </row>
    <row r="469">
      <c r="A469" s="8">
        <v>2019.0</v>
      </c>
      <c r="B469" s="9" t="s">
        <v>243</v>
      </c>
      <c r="C469" s="10" t="s">
        <v>253</v>
      </c>
      <c r="D469" s="12" t="s">
        <v>254</v>
      </c>
      <c r="E469" s="12" t="s">
        <v>255</v>
      </c>
      <c r="F469" s="13"/>
      <c r="G469" s="13"/>
    </row>
    <row r="470">
      <c r="A470" s="8">
        <v>2020.0</v>
      </c>
      <c r="B470" s="9" t="s">
        <v>243</v>
      </c>
      <c r="C470" s="10" t="s">
        <v>253</v>
      </c>
      <c r="D470" s="22" t="s">
        <v>256</v>
      </c>
      <c r="E470" s="22" t="s">
        <v>257</v>
      </c>
      <c r="F470" s="22"/>
      <c r="G470" s="22"/>
    </row>
    <row r="471">
      <c r="A471" s="15">
        <v>2021.0</v>
      </c>
      <c r="B471" s="9" t="s">
        <v>243</v>
      </c>
      <c r="C471" s="10" t="s">
        <v>253</v>
      </c>
      <c r="D471" s="22" t="s">
        <v>256</v>
      </c>
      <c r="E471" s="23" t="s">
        <v>257</v>
      </c>
      <c r="F471" s="23"/>
      <c r="G471" s="23"/>
    </row>
    <row r="472">
      <c r="A472" s="15">
        <v>2022.0</v>
      </c>
      <c r="B472" s="9" t="s">
        <v>243</v>
      </c>
      <c r="C472" s="10" t="s">
        <v>253</v>
      </c>
      <c r="D472" s="22" t="s">
        <v>256</v>
      </c>
      <c r="E472" s="23" t="s">
        <v>257</v>
      </c>
      <c r="F472" s="23"/>
      <c r="G472" s="23"/>
    </row>
    <row r="473">
      <c r="A473" s="15">
        <v>2023.0</v>
      </c>
      <c r="B473" s="9" t="s">
        <v>243</v>
      </c>
      <c r="C473" s="10" t="s">
        <v>253</v>
      </c>
      <c r="D473" s="22" t="s">
        <v>256</v>
      </c>
      <c r="E473" s="23" t="s">
        <v>257</v>
      </c>
      <c r="F473" s="23"/>
      <c r="G473" s="23"/>
    </row>
    <row r="474">
      <c r="A474" s="16">
        <v>2024.0</v>
      </c>
      <c r="B474" s="9" t="s">
        <v>243</v>
      </c>
      <c r="C474" s="10" t="s">
        <v>253</v>
      </c>
      <c r="D474" s="22" t="s">
        <v>256</v>
      </c>
      <c r="E474" s="23" t="s">
        <v>257</v>
      </c>
      <c r="F474" s="23"/>
      <c r="G474" s="23"/>
    </row>
    <row r="475">
      <c r="A475" s="8">
        <v>2008.0</v>
      </c>
      <c r="B475" s="9" t="s">
        <v>243</v>
      </c>
      <c r="C475" s="42" t="s">
        <v>258</v>
      </c>
      <c r="D475" s="12" t="s">
        <v>259</v>
      </c>
      <c r="E475" s="4" t="s">
        <v>249</v>
      </c>
      <c r="F475" s="4"/>
      <c r="G475" s="4"/>
    </row>
    <row r="476">
      <c r="A476" s="8">
        <v>2009.0</v>
      </c>
      <c r="B476" s="9" t="s">
        <v>243</v>
      </c>
      <c r="C476" s="43" t="s">
        <v>258</v>
      </c>
      <c r="D476" s="12" t="s">
        <v>259</v>
      </c>
      <c r="E476" s="4" t="s">
        <v>249</v>
      </c>
      <c r="F476" s="4"/>
      <c r="G476" s="4"/>
    </row>
    <row r="477">
      <c r="A477" s="8">
        <v>2010.0</v>
      </c>
      <c r="B477" s="9" t="s">
        <v>243</v>
      </c>
      <c r="C477" s="43" t="s">
        <v>258</v>
      </c>
      <c r="D477" s="12" t="s">
        <v>259</v>
      </c>
      <c r="E477" s="4" t="s">
        <v>249</v>
      </c>
      <c r="F477" s="4"/>
      <c r="G477" s="4"/>
    </row>
    <row r="478">
      <c r="A478" s="8">
        <v>2011.0</v>
      </c>
      <c r="B478" s="9" t="s">
        <v>243</v>
      </c>
      <c r="C478" s="43" t="s">
        <v>258</v>
      </c>
      <c r="D478" s="12" t="s">
        <v>259</v>
      </c>
      <c r="E478" s="4" t="s">
        <v>249</v>
      </c>
      <c r="F478" s="4"/>
      <c r="G478" s="4"/>
    </row>
    <row r="479">
      <c r="A479" s="8">
        <v>2012.0</v>
      </c>
      <c r="B479" s="9" t="s">
        <v>243</v>
      </c>
      <c r="C479" s="43" t="s">
        <v>258</v>
      </c>
      <c r="D479" s="12" t="s">
        <v>259</v>
      </c>
      <c r="E479" s="4" t="s">
        <v>249</v>
      </c>
      <c r="F479" s="4"/>
      <c r="G479" s="4"/>
    </row>
    <row r="480">
      <c r="A480" s="8">
        <v>2013.0</v>
      </c>
      <c r="B480" s="9" t="s">
        <v>243</v>
      </c>
      <c r="C480" s="43" t="s">
        <v>258</v>
      </c>
      <c r="D480" s="12" t="s">
        <v>259</v>
      </c>
      <c r="E480" s="4" t="s">
        <v>249</v>
      </c>
      <c r="F480" s="4"/>
      <c r="G480" s="4"/>
    </row>
    <row r="481">
      <c r="A481" s="8">
        <v>2014.0</v>
      </c>
      <c r="B481" s="9" t="s">
        <v>243</v>
      </c>
      <c r="C481" s="43" t="s">
        <v>258</v>
      </c>
      <c r="D481" s="12" t="s">
        <v>259</v>
      </c>
      <c r="E481" s="12" t="s">
        <v>260</v>
      </c>
      <c r="F481" s="19"/>
      <c r="G481" s="19"/>
    </row>
    <row r="482">
      <c r="A482" s="8">
        <v>2015.0</v>
      </c>
      <c r="B482" s="9" t="s">
        <v>243</v>
      </c>
      <c r="C482" s="43" t="s">
        <v>258</v>
      </c>
      <c r="D482" s="12" t="s">
        <v>259</v>
      </c>
      <c r="E482" s="12" t="s">
        <v>260</v>
      </c>
      <c r="F482" s="19"/>
      <c r="G482" s="19"/>
    </row>
    <row r="483">
      <c r="A483" s="8">
        <v>2016.0</v>
      </c>
      <c r="B483" s="9" t="s">
        <v>243</v>
      </c>
      <c r="C483" s="43" t="s">
        <v>258</v>
      </c>
      <c r="D483" s="12" t="s">
        <v>259</v>
      </c>
      <c r="E483" s="12" t="s">
        <v>260</v>
      </c>
      <c r="F483" s="19"/>
      <c r="G483" s="19"/>
    </row>
    <row r="484">
      <c r="A484" s="8">
        <v>2017.0</v>
      </c>
      <c r="B484" s="9" t="s">
        <v>243</v>
      </c>
      <c r="C484" s="43" t="s">
        <v>258</v>
      </c>
      <c r="D484" s="12" t="s">
        <v>259</v>
      </c>
      <c r="E484" s="12" t="s">
        <v>260</v>
      </c>
      <c r="F484" s="19"/>
      <c r="G484" s="19"/>
    </row>
    <row r="485">
      <c r="A485" s="8">
        <v>2018.0</v>
      </c>
      <c r="B485" s="9" t="s">
        <v>243</v>
      </c>
      <c r="C485" s="43" t="s">
        <v>258</v>
      </c>
      <c r="D485" s="12" t="s">
        <v>259</v>
      </c>
      <c r="E485" s="12" t="s">
        <v>260</v>
      </c>
      <c r="F485" s="19"/>
      <c r="G485" s="19"/>
    </row>
    <row r="486">
      <c r="A486" s="8">
        <v>2019.0</v>
      </c>
      <c r="B486" s="9" t="s">
        <v>243</v>
      </c>
      <c r="C486" s="43" t="s">
        <v>258</v>
      </c>
      <c r="D486" s="12" t="s">
        <v>259</v>
      </c>
      <c r="E486" s="12" t="s">
        <v>260</v>
      </c>
      <c r="F486" s="19"/>
      <c r="G486" s="19"/>
    </row>
    <row r="487">
      <c r="A487" s="8">
        <v>2020.0</v>
      </c>
      <c r="B487" s="9" t="s">
        <v>243</v>
      </c>
      <c r="C487" s="43" t="s">
        <v>258</v>
      </c>
      <c r="D487" s="4" t="s">
        <v>256</v>
      </c>
      <c r="E487" s="4" t="s">
        <v>257</v>
      </c>
      <c r="F487" s="4"/>
      <c r="G487" s="4"/>
    </row>
    <row r="488">
      <c r="A488" s="15">
        <v>2021.0</v>
      </c>
      <c r="B488" s="9" t="s">
        <v>243</v>
      </c>
      <c r="C488" s="43" t="s">
        <v>258</v>
      </c>
      <c r="D488" s="4" t="s">
        <v>256</v>
      </c>
      <c r="E488" s="36" t="s">
        <v>257</v>
      </c>
      <c r="F488" s="36"/>
      <c r="G488" s="36"/>
    </row>
    <row r="489">
      <c r="A489" s="15">
        <v>2022.0</v>
      </c>
      <c r="B489" s="9" t="s">
        <v>243</v>
      </c>
      <c r="C489" s="43" t="s">
        <v>258</v>
      </c>
      <c r="D489" s="4" t="s">
        <v>256</v>
      </c>
      <c r="E489" s="36" t="s">
        <v>257</v>
      </c>
      <c r="F489" s="36"/>
      <c r="G489" s="36"/>
    </row>
    <row r="490">
      <c r="A490" s="15">
        <v>2023.0</v>
      </c>
      <c r="B490" s="9" t="s">
        <v>243</v>
      </c>
      <c r="C490" s="43" t="s">
        <v>258</v>
      </c>
      <c r="D490" s="4" t="s">
        <v>256</v>
      </c>
      <c r="E490" s="36" t="s">
        <v>257</v>
      </c>
      <c r="F490" s="36"/>
      <c r="G490" s="36"/>
    </row>
    <row r="491">
      <c r="A491" s="16">
        <v>2024.0</v>
      </c>
      <c r="B491" s="9" t="s">
        <v>243</v>
      </c>
      <c r="C491" s="43" t="s">
        <v>261</v>
      </c>
      <c r="D491" s="4" t="s">
        <v>256</v>
      </c>
      <c r="E491" s="36" t="s">
        <v>257</v>
      </c>
      <c r="F491" s="36"/>
      <c r="G491" s="36"/>
    </row>
    <row r="492">
      <c r="A492" s="8">
        <v>2014.0</v>
      </c>
      <c r="B492" s="9" t="s">
        <v>243</v>
      </c>
      <c r="C492" s="10" t="s">
        <v>262</v>
      </c>
      <c r="D492" s="12" t="s">
        <v>263</v>
      </c>
      <c r="E492" s="12" t="s">
        <v>264</v>
      </c>
      <c r="F492" s="19"/>
      <c r="G492" s="19"/>
    </row>
    <row r="493">
      <c r="A493" s="8">
        <v>2015.0</v>
      </c>
      <c r="B493" s="9" t="s">
        <v>243</v>
      </c>
      <c r="C493" s="32" t="s">
        <v>262</v>
      </c>
      <c r="D493" s="12" t="s">
        <v>263</v>
      </c>
      <c r="E493" s="12" t="s">
        <v>264</v>
      </c>
      <c r="F493" s="19"/>
      <c r="G493" s="19"/>
    </row>
    <row r="494">
      <c r="A494" s="8">
        <v>2016.0</v>
      </c>
      <c r="B494" s="9" t="s">
        <v>243</v>
      </c>
      <c r="C494" s="32" t="s">
        <v>262</v>
      </c>
      <c r="D494" s="12" t="s">
        <v>263</v>
      </c>
      <c r="E494" s="12" t="s">
        <v>264</v>
      </c>
      <c r="F494" s="19"/>
      <c r="G494" s="19"/>
    </row>
    <row r="495">
      <c r="A495" s="8">
        <v>2017.0</v>
      </c>
      <c r="B495" s="9" t="s">
        <v>243</v>
      </c>
      <c r="C495" s="32" t="s">
        <v>262</v>
      </c>
      <c r="D495" s="12" t="s">
        <v>263</v>
      </c>
      <c r="E495" s="12" t="s">
        <v>264</v>
      </c>
      <c r="F495" s="19"/>
      <c r="G495" s="19"/>
    </row>
    <row r="496">
      <c r="A496" s="8">
        <v>2018.0</v>
      </c>
      <c r="B496" s="9" t="s">
        <v>243</v>
      </c>
      <c r="C496" s="32" t="s">
        <v>262</v>
      </c>
      <c r="D496" s="12" t="s">
        <v>263</v>
      </c>
      <c r="E496" s="12" t="s">
        <v>264</v>
      </c>
      <c r="F496" s="19"/>
      <c r="G496" s="19"/>
    </row>
    <row r="497">
      <c r="A497" s="8">
        <v>2019.0</v>
      </c>
      <c r="B497" s="9" t="s">
        <v>243</v>
      </c>
      <c r="C497" s="32" t="s">
        <v>262</v>
      </c>
      <c r="D497" s="12" t="s">
        <v>263</v>
      </c>
      <c r="E497" s="12" t="s">
        <v>264</v>
      </c>
      <c r="F497" s="19"/>
      <c r="G497" s="19"/>
    </row>
    <row r="498">
      <c r="A498" s="15">
        <v>2020.0</v>
      </c>
      <c r="B498" s="9" t="s">
        <v>243</v>
      </c>
      <c r="C498" s="10" t="s">
        <v>262</v>
      </c>
      <c r="D498" s="4" t="s">
        <v>256</v>
      </c>
      <c r="E498" s="4" t="s">
        <v>257</v>
      </c>
      <c r="F498" s="4"/>
      <c r="G498" s="4"/>
    </row>
    <row r="499">
      <c r="A499" s="15">
        <v>2021.0</v>
      </c>
      <c r="B499" s="9" t="s">
        <v>243</v>
      </c>
      <c r="C499" s="10" t="s">
        <v>262</v>
      </c>
      <c r="D499" s="4" t="s">
        <v>256</v>
      </c>
      <c r="E499" s="36" t="s">
        <v>257</v>
      </c>
      <c r="F499" s="36"/>
      <c r="G499" s="36"/>
    </row>
    <row r="500">
      <c r="A500" s="15">
        <v>2022.0</v>
      </c>
      <c r="B500" s="9" t="s">
        <v>243</v>
      </c>
      <c r="C500" s="32" t="s">
        <v>262</v>
      </c>
      <c r="D500" s="4" t="s">
        <v>256</v>
      </c>
      <c r="E500" s="36" t="s">
        <v>257</v>
      </c>
      <c r="F500" s="36"/>
      <c r="G500" s="36"/>
    </row>
    <row r="501">
      <c r="A501" s="15">
        <v>2023.0</v>
      </c>
      <c r="B501" s="9" t="s">
        <v>243</v>
      </c>
      <c r="C501" s="10" t="s">
        <v>262</v>
      </c>
      <c r="D501" s="4" t="s">
        <v>256</v>
      </c>
      <c r="E501" s="36" t="s">
        <v>257</v>
      </c>
      <c r="F501" s="36"/>
      <c r="G501" s="36"/>
    </row>
    <row r="502">
      <c r="A502" s="16">
        <v>2024.0</v>
      </c>
      <c r="B502" s="9" t="s">
        <v>243</v>
      </c>
      <c r="C502" s="10" t="s">
        <v>262</v>
      </c>
      <c r="D502" s="4" t="s">
        <v>256</v>
      </c>
      <c r="E502" s="36" t="s">
        <v>257</v>
      </c>
      <c r="F502" s="36"/>
      <c r="G502" s="36"/>
    </row>
    <row r="503">
      <c r="A503" s="8">
        <v>2015.0</v>
      </c>
      <c r="B503" s="9" t="s">
        <v>243</v>
      </c>
      <c r="C503" s="10" t="s">
        <v>261</v>
      </c>
      <c r="D503" s="12" t="s">
        <v>265</v>
      </c>
      <c r="E503" s="12" t="s">
        <v>266</v>
      </c>
      <c r="F503" s="19"/>
      <c r="G503" s="19"/>
    </row>
    <row r="504">
      <c r="A504" s="8">
        <v>2016.0</v>
      </c>
      <c r="B504" s="9" t="s">
        <v>243</v>
      </c>
      <c r="C504" s="32" t="s">
        <v>261</v>
      </c>
      <c r="D504" s="12" t="s">
        <v>265</v>
      </c>
      <c r="E504" s="12" t="s">
        <v>266</v>
      </c>
      <c r="F504" s="19"/>
      <c r="G504" s="19"/>
    </row>
    <row r="505">
      <c r="A505" s="8">
        <v>2017.0</v>
      </c>
      <c r="B505" s="9" t="s">
        <v>243</v>
      </c>
      <c r="C505" s="32" t="s">
        <v>261</v>
      </c>
      <c r="D505" s="12" t="s">
        <v>265</v>
      </c>
      <c r="E505" s="12" t="s">
        <v>266</v>
      </c>
      <c r="F505" s="19"/>
      <c r="G505" s="19"/>
    </row>
    <row r="506">
      <c r="A506" s="8">
        <v>2018.0</v>
      </c>
      <c r="B506" s="9" t="s">
        <v>243</v>
      </c>
      <c r="C506" s="32" t="s">
        <v>261</v>
      </c>
      <c r="D506" s="12" t="s">
        <v>265</v>
      </c>
      <c r="E506" s="12" t="s">
        <v>266</v>
      </c>
      <c r="F506" s="19"/>
      <c r="G506" s="19"/>
    </row>
    <row r="507">
      <c r="A507" s="8">
        <v>2019.0</v>
      </c>
      <c r="B507" s="9" t="s">
        <v>243</v>
      </c>
      <c r="C507" s="32" t="s">
        <v>261</v>
      </c>
      <c r="D507" s="12" t="s">
        <v>265</v>
      </c>
      <c r="E507" s="12" t="s">
        <v>266</v>
      </c>
      <c r="F507" s="19"/>
      <c r="G507" s="19"/>
    </row>
    <row r="508">
      <c r="A508" s="15">
        <v>2020.0</v>
      </c>
      <c r="B508" s="9" t="s">
        <v>243</v>
      </c>
      <c r="C508" s="32" t="s">
        <v>261</v>
      </c>
      <c r="D508" s="4" t="s">
        <v>256</v>
      </c>
      <c r="E508" s="4" t="s">
        <v>257</v>
      </c>
      <c r="F508" s="4"/>
      <c r="G508" s="4"/>
    </row>
    <row r="509">
      <c r="A509" s="15">
        <v>2021.0</v>
      </c>
      <c r="B509" s="9" t="s">
        <v>243</v>
      </c>
      <c r="C509" s="32" t="s">
        <v>261</v>
      </c>
      <c r="D509" s="4" t="s">
        <v>256</v>
      </c>
      <c r="E509" s="36" t="s">
        <v>257</v>
      </c>
      <c r="F509" s="36"/>
      <c r="G509" s="36"/>
    </row>
    <row r="510">
      <c r="A510" s="15">
        <v>2022.0</v>
      </c>
      <c r="B510" s="9" t="s">
        <v>243</v>
      </c>
      <c r="C510" s="32" t="s">
        <v>261</v>
      </c>
      <c r="D510" s="4" t="s">
        <v>256</v>
      </c>
      <c r="E510" s="36" t="s">
        <v>257</v>
      </c>
      <c r="F510" s="36"/>
      <c r="G510" s="36"/>
    </row>
    <row r="511">
      <c r="A511" s="15">
        <v>2023.0</v>
      </c>
      <c r="B511" s="9" t="s">
        <v>243</v>
      </c>
      <c r="C511" s="32" t="s">
        <v>261</v>
      </c>
      <c r="D511" s="4" t="s">
        <v>256</v>
      </c>
      <c r="E511" s="36" t="s">
        <v>257</v>
      </c>
      <c r="F511" s="36"/>
      <c r="G511" s="36"/>
    </row>
    <row r="512">
      <c r="A512" s="16">
        <v>2024.0</v>
      </c>
      <c r="B512" s="9" t="s">
        <v>243</v>
      </c>
      <c r="C512" s="32" t="s">
        <v>267</v>
      </c>
      <c r="D512" s="4" t="s">
        <v>256</v>
      </c>
      <c r="E512" s="36" t="s">
        <v>257</v>
      </c>
      <c r="F512" s="36"/>
      <c r="G512" s="36"/>
    </row>
    <row r="513">
      <c r="A513" s="8">
        <v>2014.0</v>
      </c>
      <c r="B513" s="9" t="s">
        <v>243</v>
      </c>
      <c r="C513" s="10" t="s">
        <v>268</v>
      </c>
      <c r="D513" s="12" t="s">
        <v>269</v>
      </c>
      <c r="E513" s="12" t="s">
        <v>270</v>
      </c>
      <c r="F513" s="19"/>
      <c r="G513" s="19"/>
    </row>
    <row r="514">
      <c r="A514" s="8">
        <v>2015.0</v>
      </c>
      <c r="B514" s="9" t="s">
        <v>243</v>
      </c>
      <c r="C514" s="10" t="s">
        <v>268</v>
      </c>
      <c r="D514" s="12" t="s">
        <v>269</v>
      </c>
      <c r="E514" s="12" t="s">
        <v>270</v>
      </c>
      <c r="F514" s="19"/>
      <c r="G514" s="19"/>
    </row>
    <row r="515">
      <c r="A515" s="8">
        <v>2016.0</v>
      </c>
      <c r="B515" s="9" t="s">
        <v>243</v>
      </c>
      <c r="C515" s="10" t="s">
        <v>268</v>
      </c>
      <c r="D515" s="12" t="s">
        <v>269</v>
      </c>
      <c r="E515" s="12" t="s">
        <v>270</v>
      </c>
      <c r="F515" s="19"/>
      <c r="G515" s="19"/>
    </row>
    <row r="516">
      <c r="A516" s="8">
        <v>2017.0</v>
      </c>
      <c r="B516" s="9" t="s">
        <v>243</v>
      </c>
      <c r="C516" s="10" t="s">
        <v>268</v>
      </c>
      <c r="D516" s="12" t="s">
        <v>269</v>
      </c>
      <c r="E516" s="12" t="s">
        <v>270</v>
      </c>
      <c r="F516" s="19"/>
      <c r="G516" s="19"/>
    </row>
    <row r="517">
      <c r="A517" s="8">
        <v>2018.0</v>
      </c>
      <c r="B517" s="9" t="s">
        <v>243</v>
      </c>
      <c r="C517" s="10" t="s">
        <v>268</v>
      </c>
      <c r="D517" s="12" t="s">
        <v>269</v>
      </c>
      <c r="E517" s="12" t="s">
        <v>270</v>
      </c>
      <c r="F517" s="19"/>
      <c r="G517" s="19"/>
    </row>
    <row r="518">
      <c r="A518" s="8">
        <v>2019.0</v>
      </c>
      <c r="B518" s="9" t="s">
        <v>243</v>
      </c>
      <c r="C518" s="10" t="s">
        <v>268</v>
      </c>
      <c r="D518" s="12" t="s">
        <v>269</v>
      </c>
      <c r="E518" s="12" t="s">
        <v>270</v>
      </c>
      <c r="F518" s="19"/>
      <c r="G518" s="19"/>
    </row>
    <row r="519">
      <c r="A519" s="15">
        <v>2020.0</v>
      </c>
      <c r="B519" s="9" t="s">
        <v>243</v>
      </c>
      <c r="C519" s="10" t="s">
        <v>268</v>
      </c>
      <c r="D519" s="4" t="s">
        <v>256</v>
      </c>
      <c r="E519" s="4" t="s">
        <v>257</v>
      </c>
      <c r="F519" s="4"/>
      <c r="G519" s="4"/>
    </row>
    <row r="520">
      <c r="A520" s="15">
        <v>2021.0</v>
      </c>
      <c r="B520" s="9" t="s">
        <v>243</v>
      </c>
      <c r="C520" s="10" t="s">
        <v>268</v>
      </c>
      <c r="D520" s="4" t="s">
        <v>256</v>
      </c>
      <c r="E520" s="36" t="s">
        <v>257</v>
      </c>
      <c r="F520" s="36"/>
      <c r="G520" s="36"/>
    </row>
    <row r="521">
      <c r="A521" s="15">
        <v>2022.0</v>
      </c>
      <c r="B521" s="9" t="s">
        <v>243</v>
      </c>
      <c r="C521" s="10" t="s">
        <v>268</v>
      </c>
      <c r="D521" s="4" t="s">
        <v>256</v>
      </c>
      <c r="E521" s="36" t="s">
        <v>257</v>
      </c>
      <c r="F521" s="36"/>
      <c r="G521" s="36"/>
    </row>
    <row r="522">
      <c r="A522" s="15">
        <v>2023.0</v>
      </c>
      <c r="B522" s="9" t="s">
        <v>243</v>
      </c>
      <c r="C522" s="10" t="s">
        <v>268</v>
      </c>
      <c r="D522" s="4" t="s">
        <v>256</v>
      </c>
      <c r="E522" s="36" t="s">
        <v>257</v>
      </c>
      <c r="F522" s="36"/>
      <c r="G522" s="36"/>
    </row>
    <row r="523">
      <c r="A523" s="8">
        <v>2008.0</v>
      </c>
      <c r="B523" s="9" t="s">
        <v>243</v>
      </c>
      <c r="C523" s="10" t="s">
        <v>271</v>
      </c>
      <c r="D523" s="22" t="s">
        <v>272</v>
      </c>
      <c r="E523" s="22" t="s">
        <v>273</v>
      </c>
      <c r="F523" s="22"/>
      <c r="G523" s="22"/>
    </row>
    <row r="524">
      <c r="A524" s="8">
        <v>2009.0</v>
      </c>
      <c r="B524" s="9" t="s">
        <v>243</v>
      </c>
      <c r="C524" s="10" t="s">
        <v>271</v>
      </c>
      <c r="D524" s="22" t="s">
        <v>272</v>
      </c>
      <c r="E524" s="22" t="s">
        <v>273</v>
      </c>
      <c r="F524" s="22"/>
      <c r="G524" s="22"/>
    </row>
    <row r="525">
      <c r="A525" s="8">
        <v>2010.0</v>
      </c>
      <c r="B525" s="9" t="s">
        <v>243</v>
      </c>
      <c r="C525" s="10" t="s">
        <v>271</v>
      </c>
      <c r="D525" s="39" t="s">
        <v>272</v>
      </c>
      <c r="E525" s="22" t="s">
        <v>273</v>
      </c>
      <c r="F525" s="22"/>
      <c r="G525" s="22"/>
    </row>
    <row r="526">
      <c r="A526" s="8">
        <v>2011.0</v>
      </c>
      <c r="B526" s="9" t="s">
        <v>243</v>
      </c>
      <c r="C526" s="10" t="s">
        <v>271</v>
      </c>
      <c r="D526" s="4" t="s">
        <v>274</v>
      </c>
      <c r="E526" s="4" t="s">
        <v>275</v>
      </c>
      <c r="F526" s="4"/>
      <c r="G526" s="4"/>
    </row>
    <row r="527">
      <c r="A527" s="8">
        <v>2012.0</v>
      </c>
      <c r="B527" s="9" t="s">
        <v>243</v>
      </c>
      <c r="C527" s="10" t="s">
        <v>271</v>
      </c>
      <c r="D527" s="4" t="s">
        <v>274</v>
      </c>
      <c r="E527" s="4" t="s">
        <v>275</v>
      </c>
      <c r="F527" s="4"/>
      <c r="G527" s="4"/>
    </row>
    <row r="528">
      <c r="A528" s="8">
        <v>2013.0</v>
      </c>
      <c r="B528" s="9" t="s">
        <v>243</v>
      </c>
      <c r="C528" s="10" t="s">
        <v>271</v>
      </c>
      <c r="D528" s="4" t="s">
        <v>274</v>
      </c>
      <c r="E528" s="4" t="s">
        <v>275</v>
      </c>
      <c r="F528" s="4"/>
      <c r="G528" s="4"/>
    </row>
    <row r="529">
      <c r="A529" s="8">
        <v>2014.0</v>
      </c>
      <c r="B529" s="9" t="s">
        <v>243</v>
      </c>
      <c r="C529" s="10" t="s">
        <v>271</v>
      </c>
      <c r="D529" s="4" t="s">
        <v>274</v>
      </c>
      <c r="E529" s="4" t="s">
        <v>275</v>
      </c>
      <c r="F529" s="4"/>
      <c r="G529" s="4"/>
    </row>
    <row r="530">
      <c r="A530" s="8">
        <v>2015.0</v>
      </c>
      <c r="B530" s="9" t="s">
        <v>243</v>
      </c>
      <c r="C530" s="10" t="s">
        <v>271</v>
      </c>
      <c r="D530" s="4" t="s">
        <v>274</v>
      </c>
      <c r="E530" s="4" t="s">
        <v>275</v>
      </c>
      <c r="F530" s="4"/>
      <c r="G530" s="4"/>
    </row>
    <row r="531">
      <c r="A531" s="8">
        <v>2016.0</v>
      </c>
      <c r="B531" s="9" t="s">
        <v>243</v>
      </c>
      <c r="C531" s="10" t="s">
        <v>271</v>
      </c>
      <c r="D531" s="4" t="s">
        <v>274</v>
      </c>
      <c r="E531" s="4" t="s">
        <v>275</v>
      </c>
      <c r="F531" s="4"/>
      <c r="G531" s="4"/>
    </row>
    <row r="532">
      <c r="A532" s="8">
        <v>2017.0</v>
      </c>
      <c r="B532" s="9" t="s">
        <v>243</v>
      </c>
      <c r="C532" s="10" t="s">
        <v>271</v>
      </c>
      <c r="D532" s="22" t="s">
        <v>276</v>
      </c>
      <c r="E532" s="22" t="s">
        <v>277</v>
      </c>
      <c r="F532" s="22"/>
      <c r="G532" s="22"/>
    </row>
    <row r="533">
      <c r="A533" s="8">
        <v>2018.0</v>
      </c>
      <c r="B533" s="9" t="s">
        <v>243</v>
      </c>
      <c r="C533" s="10" t="s">
        <v>271</v>
      </c>
      <c r="D533" s="22" t="s">
        <v>276</v>
      </c>
      <c r="E533" s="22" t="s">
        <v>277</v>
      </c>
      <c r="F533" s="22"/>
      <c r="G533" s="22"/>
    </row>
    <row r="534">
      <c r="A534" s="8">
        <v>2019.0</v>
      </c>
      <c r="B534" s="9" t="s">
        <v>243</v>
      </c>
      <c r="C534" s="10" t="s">
        <v>271</v>
      </c>
      <c r="D534" s="22" t="s">
        <v>276</v>
      </c>
      <c r="E534" s="22" t="s">
        <v>277</v>
      </c>
      <c r="F534" s="22"/>
      <c r="G534" s="22"/>
    </row>
    <row r="535">
      <c r="A535" s="15">
        <v>2020.0</v>
      </c>
      <c r="B535" s="9" t="s">
        <v>243</v>
      </c>
      <c r="C535" s="10" t="s">
        <v>271</v>
      </c>
      <c r="D535" s="22" t="s">
        <v>276</v>
      </c>
      <c r="E535" s="22" t="s">
        <v>277</v>
      </c>
      <c r="F535" s="22"/>
      <c r="G535" s="22"/>
    </row>
    <row r="536">
      <c r="A536" s="15">
        <v>2021.0</v>
      </c>
      <c r="B536" s="9" t="s">
        <v>243</v>
      </c>
      <c r="C536" s="10" t="s">
        <v>271</v>
      </c>
      <c r="D536" s="22" t="s">
        <v>276</v>
      </c>
      <c r="E536" s="22" t="s">
        <v>277</v>
      </c>
      <c r="F536" s="22"/>
      <c r="G536" s="22"/>
    </row>
    <row r="537">
      <c r="A537" s="15">
        <v>2022.0</v>
      </c>
      <c r="B537" s="9" t="s">
        <v>243</v>
      </c>
      <c r="C537" s="10" t="s">
        <v>271</v>
      </c>
      <c r="D537" s="22" t="s">
        <v>276</v>
      </c>
      <c r="E537" s="22" t="s">
        <v>277</v>
      </c>
      <c r="F537" s="22"/>
      <c r="G537" s="22"/>
    </row>
    <row r="538">
      <c r="A538" s="15">
        <v>2023.0</v>
      </c>
      <c r="B538" s="9" t="s">
        <v>243</v>
      </c>
      <c r="C538" s="10" t="s">
        <v>271</v>
      </c>
      <c r="D538" s="22" t="s">
        <v>276</v>
      </c>
      <c r="E538" s="22" t="s">
        <v>277</v>
      </c>
      <c r="F538" s="22"/>
      <c r="G538" s="22"/>
    </row>
    <row r="539">
      <c r="A539" s="8">
        <v>2008.0</v>
      </c>
      <c r="B539" s="9" t="s">
        <v>243</v>
      </c>
      <c r="C539" s="32" t="s">
        <v>267</v>
      </c>
      <c r="D539" s="4" t="s">
        <v>272</v>
      </c>
      <c r="E539" s="4" t="s">
        <v>273</v>
      </c>
      <c r="F539" s="4"/>
      <c r="G539" s="4"/>
    </row>
    <row r="540">
      <c r="A540" s="8">
        <v>2009.0</v>
      </c>
      <c r="B540" s="9" t="s">
        <v>243</v>
      </c>
      <c r="C540" s="32" t="s">
        <v>267</v>
      </c>
      <c r="D540" s="4" t="s">
        <v>272</v>
      </c>
      <c r="E540" s="4" t="s">
        <v>273</v>
      </c>
      <c r="F540" s="4"/>
      <c r="G540" s="4"/>
    </row>
    <row r="541">
      <c r="A541" s="8">
        <v>2010.0</v>
      </c>
      <c r="B541" s="9" t="s">
        <v>243</v>
      </c>
      <c r="C541" s="32" t="s">
        <v>267</v>
      </c>
      <c r="D541" s="38" t="s">
        <v>272</v>
      </c>
      <c r="E541" s="4" t="s">
        <v>273</v>
      </c>
      <c r="F541" s="4"/>
      <c r="G541" s="4"/>
    </row>
    <row r="542">
      <c r="A542" s="8">
        <v>2011.0</v>
      </c>
      <c r="B542" s="9" t="s">
        <v>243</v>
      </c>
      <c r="C542" s="32" t="s">
        <v>267</v>
      </c>
      <c r="D542" s="22" t="s">
        <v>274</v>
      </c>
      <c r="E542" s="22" t="s">
        <v>275</v>
      </c>
      <c r="F542" s="22"/>
      <c r="G542" s="22"/>
    </row>
    <row r="543">
      <c r="A543" s="8">
        <v>2012.0</v>
      </c>
      <c r="B543" s="9" t="s">
        <v>243</v>
      </c>
      <c r="C543" s="32" t="s">
        <v>267</v>
      </c>
      <c r="D543" s="22" t="s">
        <v>274</v>
      </c>
      <c r="E543" s="22" t="s">
        <v>275</v>
      </c>
      <c r="F543" s="22"/>
      <c r="G543" s="22"/>
    </row>
    <row r="544">
      <c r="A544" s="8">
        <v>2013.0</v>
      </c>
      <c r="B544" s="9" t="s">
        <v>243</v>
      </c>
      <c r="C544" s="32" t="s">
        <v>267</v>
      </c>
      <c r="D544" s="22" t="s">
        <v>274</v>
      </c>
      <c r="E544" s="22" t="s">
        <v>275</v>
      </c>
      <c r="F544" s="22"/>
      <c r="G544" s="22"/>
    </row>
    <row r="545">
      <c r="A545" s="8">
        <v>2014.0</v>
      </c>
      <c r="B545" s="9" t="s">
        <v>243</v>
      </c>
      <c r="C545" s="32" t="s">
        <v>267</v>
      </c>
      <c r="D545" s="22" t="s">
        <v>274</v>
      </c>
      <c r="E545" s="22" t="s">
        <v>275</v>
      </c>
      <c r="F545" s="22"/>
      <c r="G545" s="22"/>
    </row>
    <row r="546">
      <c r="A546" s="8">
        <v>2015.0</v>
      </c>
      <c r="B546" s="9" t="s">
        <v>243</v>
      </c>
      <c r="C546" s="32" t="s">
        <v>267</v>
      </c>
      <c r="D546" s="22" t="s">
        <v>274</v>
      </c>
      <c r="E546" s="22" t="s">
        <v>275</v>
      </c>
      <c r="F546" s="22"/>
      <c r="G546" s="22"/>
    </row>
    <row r="547">
      <c r="A547" s="8">
        <v>2016.0</v>
      </c>
      <c r="B547" s="9" t="s">
        <v>243</v>
      </c>
      <c r="C547" s="32" t="s">
        <v>267</v>
      </c>
      <c r="D547" s="22" t="s">
        <v>274</v>
      </c>
      <c r="E547" s="22" t="s">
        <v>275</v>
      </c>
      <c r="F547" s="22"/>
      <c r="G547" s="22"/>
    </row>
    <row r="548">
      <c r="A548" s="8">
        <v>2017.0</v>
      </c>
      <c r="B548" s="9" t="s">
        <v>243</v>
      </c>
      <c r="C548" s="32" t="s">
        <v>267</v>
      </c>
      <c r="D548" s="4" t="s">
        <v>276</v>
      </c>
      <c r="E548" s="4" t="s">
        <v>277</v>
      </c>
      <c r="F548" s="4"/>
      <c r="G548" s="4"/>
    </row>
    <row r="549">
      <c r="A549" s="8">
        <v>2018.0</v>
      </c>
      <c r="B549" s="9" t="s">
        <v>243</v>
      </c>
      <c r="C549" s="32" t="s">
        <v>267</v>
      </c>
      <c r="D549" s="4" t="s">
        <v>276</v>
      </c>
      <c r="E549" s="4" t="s">
        <v>277</v>
      </c>
      <c r="F549" s="4"/>
      <c r="G549" s="4"/>
    </row>
    <row r="550">
      <c r="A550" s="8">
        <v>2019.0</v>
      </c>
      <c r="B550" s="9" t="s">
        <v>243</v>
      </c>
      <c r="C550" s="32" t="s">
        <v>267</v>
      </c>
      <c r="D550" s="4" t="s">
        <v>276</v>
      </c>
      <c r="E550" s="4" t="s">
        <v>277</v>
      </c>
      <c r="F550" s="4"/>
      <c r="G550" s="4"/>
    </row>
    <row r="551">
      <c r="A551" s="15">
        <v>2020.0</v>
      </c>
      <c r="B551" s="9" t="s">
        <v>243</v>
      </c>
      <c r="C551" s="32" t="s">
        <v>267</v>
      </c>
      <c r="D551" s="4" t="s">
        <v>276</v>
      </c>
      <c r="E551" s="4" t="s">
        <v>277</v>
      </c>
      <c r="F551" s="4"/>
      <c r="G551" s="4"/>
    </row>
    <row r="552">
      <c r="A552" s="15">
        <v>2021.0</v>
      </c>
      <c r="B552" s="9" t="s">
        <v>243</v>
      </c>
      <c r="C552" s="32" t="s">
        <v>267</v>
      </c>
      <c r="D552" s="4" t="s">
        <v>276</v>
      </c>
      <c r="E552" s="4" t="s">
        <v>277</v>
      </c>
      <c r="F552" s="4"/>
      <c r="G552" s="4"/>
    </row>
    <row r="553">
      <c r="A553" s="15">
        <v>2022.0</v>
      </c>
      <c r="B553" s="9" t="s">
        <v>243</v>
      </c>
      <c r="C553" s="32" t="s">
        <v>267</v>
      </c>
      <c r="D553" s="4" t="s">
        <v>276</v>
      </c>
      <c r="E553" s="4" t="s">
        <v>277</v>
      </c>
      <c r="F553" s="4"/>
      <c r="G553" s="4"/>
    </row>
    <row r="554">
      <c r="A554" s="15">
        <v>2023.0</v>
      </c>
      <c r="B554" s="9" t="s">
        <v>243</v>
      </c>
      <c r="C554" s="32" t="s">
        <v>267</v>
      </c>
      <c r="D554" s="4" t="s">
        <v>276</v>
      </c>
      <c r="E554" s="4" t="s">
        <v>277</v>
      </c>
      <c r="F554" s="4"/>
      <c r="G554" s="4"/>
    </row>
    <row r="555">
      <c r="A555" s="8">
        <v>2014.0</v>
      </c>
      <c r="B555" s="9" t="s">
        <v>243</v>
      </c>
      <c r="C555" s="10" t="s">
        <v>278</v>
      </c>
      <c r="D555" s="22" t="s">
        <v>274</v>
      </c>
      <c r="E555" s="22" t="s">
        <v>275</v>
      </c>
      <c r="F555" s="22"/>
      <c r="G555" s="22"/>
    </row>
    <row r="556">
      <c r="A556" s="8">
        <v>2015.0</v>
      </c>
      <c r="B556" s="9" t="s">
        <v>243</v>
      </c>
      <c r="C556" s="10" t="s">
        <v>278</v>
      </c>
      <c r="D556" s="22" t="s">
        <v>274</v>
      </c>
      <c r="E556" s="22" t="s">
        <v>275</v>
      </c>
      <c r="F556" s="22"/>
      <c r="G556" s="22"/>
    </row>
    <row r="557">
      <c r="A557" s="8">
        <v>2016.0</v>
      </c>
      <c r="B557" s="9" t="s">
        <v>243</v>
      </c>
      <c r="C557" s="10" t="s">
        <v>278</v>
      </c>
      <c r="D557" s="22" t="s">
        <v>274</v>
      </c>
      <c r="E557" s="22" t="s">
        <v>275</v>
      </c>
      <c r="F557" s="22"/>
      <c r="G557" s="22"/>
    </row>
    <row r="558">
      <c r="A558" s="8">
        <v>2017.0</v>
      </c>
      <c r="B558" s="9" t="s">
        <v>243</v>
      </c>
      <c r="C558" s="10" t="s">
        <v>278</v>
      </c>
      <c r="D558" s="4" t="s">
        <v>276</v>
      </c>
      <c r="E558" s="4" t="s">
        <v>277</v>
      </c>
      <c r="F558" s="4"/>
      <c r="G558" s="4"/>
    </row>
    <row r="559">
      <c r="A559" s="8">
        <v>2018.0</v>
      </c>
      <c r="B559" s="9" t="s">
        <v>243</v>
      </c>
      <c r="C559" s="10" t="s">
        <v>279</v>
      </c>
      <c r="D559" s="4" t="s">
        <v>276</v>
      </c>
      <c r="E559" s="4" t="s">
        <v>277</v>
      </c>
      <c r="F559" s="4"/>
      <c r="G559" s="4"/>
    </row>
    <row r="560">
      <c r="A560" s="8">
        <v>2019.0</v>
      </c>
      <c r="B560" s="9" t="s">
        <v>243</v>
      </c>
      <c r="C560" s="10" t="s">
        <v>279</v>
      </c>
      <c r="D560" s="4" t="s">
        <v>276</v>
      </c>
      <c r="E560" s="4" t="s">
        <v>277</v>
      </c>
      <c r="F560" s="4"/>
      <c r="G560" s="4"/>
    </row>
    <row r="561">
      <c r="A561" s="15">
        <v>2020.0</v>
      </c>
      <c r="B561" s="9" t="s">
        <v>243</v>
      </c>
      <c r="C561" s="10" t="s">
        <v>279</v>
      </c>
      <c r="D561" s="4" t="s">
        <v>276</v>
      </c>
      <c r="E561" s="4" t="s">
        <v>277</v>
      </c>
      <c r="F561" s="4"/>
      <c r="G561" s="4"/>
    </row>
    <row r="562">
      <c r="A562" s="15">
        <v>2021.0</v>
      </c>
      <c r="B562" s="9" t="s">
        <v>243</v>
      </c>
      <c r="C562" s="10" t="s">
        <v>279</v>
      </c>
      <c r="D562" s="4" t="s">
        <v>276</v>
      </c>
      <c r="E562" s="4" t="s">
        <v>277</v>
      </c>
      <c r="F562" s="4"/>
      <c r="G562" s="4"/>
    </row>
    <row r="563">
      <c r="A563" s="15">
        <v>2022.0</v>
      </c>
      <c r="B563" s="9" t="s">
        <v>243</v>
      </c>
      <c r="C563" s="10" t="s">
        <v>279</v>
      </c>
      <c r="D563" s="4" t="s">
        <v>276</v>
      </c>
      <c r="E563" s="4" t="s">
        <v>277</v>
      </c>
      <c r="F563" s="4"/>
      <c r="G563" s="4"/>
    </row>
    <row r="564">
      <c r="A564" s="15">
        <v>2023.0</v>
      </c>
      <c r="B564" s="9" t="s">
        <v>243</v>
      </c>
      <c r="C564" s="10" t="s">
        <v>279</v>
      </c>
      <c r="D564" s="4" t="s">
        <v>276</v>
      </c>
      <c r="E564" s="4" t="s">
        <v>277</v>
      </c>
      <c r="F564" s="4"/>
      <c r="G564" s="4"/>
    </row>
    <row r="565">
      <c r="A565" s="8">
        <v>2008.0</v>
      </c>
      <c r="B565" s="9" t="s">
        <v>243</v>
      </c>
      <c r="C565" s="10" t="s">
        <v>280</v>
      </c>
      <c r="D565" s="22" t="s">
        <v>272</v>
      </c>
      <c r="E565" s="22" t="s">
        <v>273</v>
      </c>
      <c r="F565" s="22"/>
      <c r="G565" s="22"/>
    </row>
    <row r="566">
      <c r="A566" s="8">
        <v>2009.0</v>
      </c>
      <c r="B566" s="9" t="s">
        <v>243</v>
      </c>
      <c r="C566" s="10" t="s">
        <v>280</v>
      </c>
      <c r="D566" s="22" t="s">
        <v>272</v>
      </c>
      <c r="E566" s="22" t="s">
        <v>273</v>
      </c>
      <c r="F566" s="22"/>
      <c r="G566" s="22"/>
    </row>
    <row r="567">
      <c r="A567" s="8">
        <v>2010.0</v>
      </c>
      <c r="B567" s="9" t="s">
        <v>243</v>
      </c>
      <c r="C567" s="10" t="s">
        <v>280</v>
      </c>
      <c r="D567" s="39" t="s">
        <v>272</v>
      </c>
      <c r="E567" s="22" t="s">
        <v>273</v>
      </c>
      <c r="F567" s="22"/>
      <c r="G567" s="22"/>
    </row>
    <row r="568">
      <c r="A568" s="8">
        <v>2012.0</v>
      </c>
      <c r="B568" s="9" t="s">
        <v>243</v>
      </c>
      <c r="C568" s="10" t="s">
        <v>280</v>
      </c>
      <c r="D568" s="4" t="s">
        <v>274</v>
      </c>
      <c r="E568" s="4" t="s">
        <v>275</v>
      </c>
      <c r="F568" s="4"/>
      <c r="G568" s="4"/>
    </row>
    <row r="569">
      <c r="A569" s="8">
        <v>2013.0</v>
      </c>
      <c r="B569" s="9" t="s">
        <v>243</v>
      </c>
      <c r="C569" s="10" t="s">
        <v>280</v>
      </c>
      <c r="D569" s="4" t="s">
        <v>274</v>
      </c>
      <c r="E569" s="4" t="s">
        <v>275</v>
      </c>
      <c r="F569" s="4"/>
      <c r="G569" s="4"/>
    </row>
    <row r="570">
      <c r="A570" s="8">
        <v>2014.0</v>
      </c>
      <c r="B570" s="9" t="s">
        <v>243</v>
      </c>
      <c r="C570" s="10" t="s">
        <v>280</v>
      </c>
      <c r="D570" s="4" t="s">
        <v>274</v>
      </c>
      <c r="E570" s="4" t="s">
        <v>275</v>
      </c>
      <c r="F570" s="4"/>
      <c r="G570" s="4"/>
    </row>
    <row r="571">
      <c r="A571" s="8">
        <v>2015.0</v>
      </c>
      <c r="B571" s="9" t="s">
        <v>243</v>
      </c>
      <c r="C571" s="10" t="s">
        <v>280</v>
      </c>
      <c r="D571" s="4" t="s">
        <v>274</v>
      </c>
      <c r="E571" s="4" t="s">
        <v>275</v>
      </c>
      <c r="F571" s="4"/>
      <c r="G571" s="4"/>
    </row>
    <row r="572">
      <c r="A572" s="8">
        <v>2016.0</v>
      </c>
      <c r="B572" s="9" t="s">
        <v>243</v>
      </c>
      <c r="C572" s="10" t="s">
        <v>280</v>
      </c>
      <c r="D572" s="4" t="s">
        <v>274</v>
      </c>
      <c r="E572" s="4" t="s">
        <v>275</v>
      </c>
      <c r="F572" s="4"/>
      <c r="G572" s="4"/>
    </row>
    <row r="573">
      <c r="A573" s="8">
        <v>2017.0</v>
      </c>
      <c r="B573" s="9" t="s">
        <v>243</v>
      </c>
      <c r="C573" s="10" t="s">
        <v>280</v>
      </c>
      <c r="D573" s="4" t="s">
        <v>274</v>
      </c>
      <c r="E573" s="4" t="s">
        <v>275</v>
      </c>
      <c r="F573" s="4"/>
      <c r="G573" s="4"/>
    </row>
    <row r="574">
      <c r="A574" s="8">
        <v>2018.0</v>
      </c>
      <c r="B574" s="9" t="s">
        <v>243</v>
      </c>
      <c r="C574" s="10" t="s">
        <v>280</v>
      </c>
      <c r="D574" s="22" t="s">
        <v>276</v>
      </c>
      <c r="E574" s="22" t="s">
        <v>277</v>
      </c>
      <c r="F574" s="22"/>
      <c r="G574" s="22"/>
    </row>
    <row r="575">
      <c r="A575" s="8">
        <v>2008.0</v>
      </c>
      <c r="B575" s="9" t="s">
        <v>243</v>
      </c>
      <c r="C575" s="32" t="s">
        <v>281</v>
      </c>
      <c r="D575" s="4" t="s">
        <v>272</v>
      </c>
      <c r="E575" s="4" t="s">
        <v>273</v>
      </c>
      <c r="F575" s="4"/>
      <c r="G575" s="4"/>
    </row>
    <row r="576">
      <c r="A576" s="8">
        <v>2009.0</v>
      </c>
      <c r="B576" s="9" t="s">
        <v>243</v>
      </c>
      <c r="C576" s="32" t="s">
        <v>281</v>
      </c>
      <c r="D576" s="4" t="s">
        <v>272</v>
      </c>
      <c r="E576" s="4" t="s">
        <v>273</v>
      </c>
      <c r="F576" s="4"/>
      <c r="G576" s="4"/>
    </row>
    <row r="577">
      <c r="A577" s="8">
        <v>2010.0</v>
      </c>
      <c r="B577" s="9" t="s">
        <v>243</v>
      </c>
      <c r="C577" s="32" t="s">
        <v>281</v>
      </c>
      <c r="D577" s="38" t="s">
        <v>272</v>
      </c>
      <c r="E577" s="4" t="s">
        <v>273</v>
      </c>
      <c r="F577" s="4"/>
      <c r="G577" s="4"/>
    </row>
    <row r="578">
      <c r="A578" s="8">
        <v>2012.0</v>
      </c>
      <c r="B578" s="9" t="s">
        <v>243</v>
      </c>
      <c r="C578" s="32" t="s">
        <v>281</v>
      </c>
      <c r="D578" s="22" t="s">
        <v>274</v>
      </c>
      <c r="E578" s="22" t="s">
        <v>275</v>
      </c>
      <c r="F578" s="22"/>
      <c r="G578" s="22"/>
    </row>
    <row r="579">
      <c r="A579" s="8">
        <v>2013.0</v>
      </c>
      <c r="B579" s="9" t="s">
        <v>243</v>
      </c>
      <c r="C579" s="32" t="s">
        <v>281</v>
      </c>
      <c r="D579" s="22" t="s">
        <v>274</v>
      </c>
      <c r="E579" s="22" t="s">
        <v>275</v>
      </c>
      <c r="F579" s="22"/>
      <c r="G579" s="22"/>
    </row>
    <row r="580">
      <c r="A580" s="8">
        <v>2014.0</v>
      </c>
      <c r="B580" s="9" t="s">
        <v>243</v>
      </c>
      <c r="C580" s="32" t="s">
        <v>281</v>
      </c>
      <c r="D580" s="22" t="s">
        <v>274</v>
      </c>
      <c r="E580" s="22" t="s">
        <v>275</v>
      </c>
      <c r="F580" s="22"/>
      <c r="G580" s="22"/>
    </row>
    <row r="581">
      <c r="A581" s="8">
        <v>2015.0</v>
      </c>
      <c r="B581" s="9" t="s">
        <v>243</v>
      </c>
      <c r="C581" s="32" t="s">
        <v>281</v>
      </c>
      <c r="D581" s="22" t="s">
        <v>274</v>
      </c>
      <c r="E581" s="22" t="s">
        <v>275</v>
      </c>
      <c r="F581" s="22"/>
      <c r="G581" s="22"/>
    </row>
    <row r="582">
      <c r="A582" s="8">
        <v>2016.0</v>
      </c>
      <c r="B582" s="9" t="s">
        <v>243</v>
      </c>
      <c r="C582" s="32" t="s">
        <v>281</v>
      </c>
      <c r="D582" s="22" t="s">
        <v>274</v>
      </c>
      <c r="E582" s="22" t="s">
        <v>275</v>
      </c>
      <c r="F582" s="22"/>
      <c r="G582" s="22"/>
    </row>
    <row r="583">
      <c r="A583" s="8">
        <v>2017.0</v>
      </c>
      <c r="B583" s="9" t="s">
        <v>243</v>
      </c>
      <c r="C583" s="32" t="s">
        <v>281</v>
      </c>
      <c r="D583" s="22" t="s">
        <v>274</v>
      </c>
      <c r="E583" s="22" t="s">
        <v>275</v>
      </c>
      <c r="F583" s="22"/>
      <c r="G583" s="22"/>
    </row>
    <row r="584">
      <c r="A584" s="8">
        <v>2018.0</v>
      </c>
      <c r="B584" s="9" t="s">
        <v>243</v>
      </c>
      <c r="C584" s="32" t="s">
        <v>281</v>
      </c>
      <c r="D584" s="22" t="s">
        <v>274</v>
      </c>
      <c r="E584" s="22" t="s">
        <v>275</v>
      </c>
      <c r="F584" s="22"/>
      <c r="G584" s="22"/>
    </row>
    <row r="585">
      <c r="A585" s="8">
        <v>2019.0</v>
      </c>
      <c r="B585" s="9" t="s">
        <v>243</v>
      </c>
      <c r="C585" s="10" t="s">
        <v>282</v>
      </c>
      <c r="D585" s="4" t="s">
        <v>283</v>
      </c>
      <c r="E585" s="4" t="s">
        <v>257</v>
      </c>
      <c r="F585" s="4"/>
      <c r="G585" s="4"/>
    </row>
    <row r="586">
      <c r="A586" s="15">
        <v>2020.0</v>
      </c>
      <c r="B586" s="9" t="s">
        <v>243</v>
      </c>
      <c r="C586" s="10" t="s">
        <v>282</v>
      </c>
      <c r="D586" s="4" t="s">
        <v>283</v>
      </c>
      <c r="E586" s="4" t="s">
        <v>257</v>
      </c>
      <c r="F586" s="4"/>
      <c r="G586" s="4"/>
    </row>
    <row r="587">
      <c r="A587" s="15">
        <v>2021.0</v>
      </c>
      <c r="B587" s="9" t="s">
        <v>243</v>
      </c>
      <c r="C587" s="10" t="s">
        <v>282</v>
      </c>
      <c r="D587" s="4" t="s">
        <v>283</v>
      </c>
      <c r="E587" s="4" t="s">
        <v>257</v>
      </c>
      <c r="F587" s="4"/>
      <c r="G587" s="4"/>
    </row>
    <row r="588">
      <c r="A588" s="15">
        <v>2022.0</v>
      </c>
      <c r="B588" s="9" t="s">
        <v>243</v>
      </c>
      <c r="C588" s="10" t="s">
        <v>282</v>
      </c>
      <c r="D588" s="4" t="s">
        <v>283</v>
      </c>
      <c r="E588" s="4" t="s">
        <v>257</v>
      </c>
      <c r="F588" s="4"/>
      <c r="G588" s="4"/>
    </row>
    <row r="589">
      <c r="A589" s="15">
        <v>2023.0</v>
      </c>
      <c r="B589" s="9" t="s">
        <v>243</v>
      </c>
      <c r="C589" s="10" t="s">
        <v>282</v>
      </c>
      <c r="D589" s="4" t="s">
        <v>283</v>
      </c>
      <c r="E589" s="4" t="s">
        <v>257</v>
      </c>
      <c r="F589" s="4"/>
      <c r="G589" s="4"/>
    </row>
    <row r="590">
      <c r="A590" s="8">
        <v>2008.0</v>
      </c>
      <c r="B590" s="9" t="s">
        <v>243</v>
      </c>
      <c r="C590" s="10" t="s">
        <v>284</v>
      </c>
      <c r="D590" s="22" t="s">
        <v>274</v>
      </c>
      <c r="E590" s="22" t="s">
        <v>275</v>
      </c>
      <c r="F590" s="22"/>
      <c r="G590" s="22"/>
    </row>
    <row r="591">
      <c r="A591" s="8">
        <v>2009.0</v>
      </c>
      <c r="B591" s="9" t="s">
        <v>243</v>
      </c>
      <c r="C591" s="10" t="s">
        <v>284</v>
      </c>
      <c r="D591" s="22" t="s">
        <v>274</v>
      </c>
      <c r="E591" s="22" t="s">
        <v>275</v>
      </c>
      <c r="F591" s="22"/>
      <c r="G591" s="22"/>
    </row>
    <row r="592">
      <c r="A592" s="8">
        <v>2010.0</v>
      </c>
      <c r="B592" s="9" t="s">
        <v>243</v>
      </c>
      <c r="C592" s="10" t="s">
        <v>284</v>
      </c>
      <c r="D592" s="22" t="s">
        <v>274</v>
      </c>
      <c r="E592" s="22" t="s">
        <v>275</v>
      </c>
      <c r="F592" s="22"/>
      <c r="G592" s="22"/>
    </row>
    <row r="593">
      <c r="A593" s="8">
        <v>2011.0</v>
      </c>
      <c r="B593" s="9" t="s">
        <v>243</v>
      </c>
      <c r="C593" s="10" t="s">
        <v>284</v>
      </c>
      <c r="D593" s="22" t="s">
        <v>274</v>
      </c>
      <c r="E593" s="22" t="s">
        <v>275</v>
      </c>
      <c r="F593" s="22"/>
      <c r="G593" s="22"/>
    </row>
    <row r="594">
      <c r="A594" s="8">
        <v>2012.0</v>
      </c>
      <c r="B594" s="9" t="s">
        <v>243</v>
      </c>
      <c r="C594" s="10" t="s">
        <v>284</v>
      </c>
      <c r="D594" s="22" t="s">
        <v>274</v>
      </c>
      <c r="E594" s="22" t="s">
        <v>275</v>
      </c>
      <c r="F594" s="22"/>
      <c r="G594" s="22"/>
    </row>
    <row r="595">
      <c r="A595" s="8">
        <v>2013.0</v>
      </c>
      <c r="B595" s="9" t="s">
        <v>243</v>
      </c>
      <c r="C595" s="10" t="s">
        <v>284</v>
      </c>
      <c r="D595" s="22" t="s">
        <v>274</v>
      </c>
      <c r="E595" s="22" t="s">
        <v>275</v>
      </c>
      <c r="F595" s="22"/>
      <c r="G595" s="22"/>
    </row>
    <row r="596">
      <c r="A596" s="8">
        <v>2014.0</v>
      </c>
      <c r="B596" s="9" t="s">
        <v>243</v>
      </c>
      <c r="C596" s="10" t="s">
        <v>284</v>
      </c>
      <c r="D596" s="22" t="s">
        <v>274</v>
      </c>
      <c r="E596" s="22" t="s">
        <v>275</v>
      </c>
      <c r="F596" s="22"/>
      <c r="G596" s="22"/>
    </row>
    <row r="597">
      <c r="A597" s="8">
        <v>2015.0</v>
      </c>
      <c r="B597" s="9" t="s">
        <v>243</v>
      </c>
      <c r="C597" s="10" t="s">
        <v>284</v>
      </c>
      <c r="D597" s="22" t="s">
        <v>274</v>
      </c>
      <c r="E597" s="22" t="s">
        <v>275</v>
      </c>
      <c r="F597" s="22"/>
      <c r="G597" s="22"/>
    </row>
    <row r="598">
      <c r="A598" s="8">
        <v>2016.0</v>
      </c>
      <c r="B598" s="9" t="s">
        <v>243</v>
      </c>
      <c r="C598" s="10" t="s">
        <v>284</v>
      </c>
      <c r="D598" s="4" t="s">
        <v>276</v>
      </c>
      <c r="E598" s="4" t="s">
        <v>285</v>
      </c>
      <c r="F598" s="4"/>
      <c r="G598" s="4"/>
    </row>
    <row r="599">
      <c r="A599" s="8">
        <v>2017.0</v>
      </c>
      <c r="B599" s="9" t="s">
        <v>243</v>
      </c>
      <c r="C599" s="10" t="s">
        <v>284</v>
      </c>
      <c r="D599" s="4" t="s">
        <v>276</v>
      </c>
      <c r="E599" s="4" t="s">
        <v>285</v>
      </c>
      <c r="F599" s="4"/>
      <c r="G599" s="4"/>
    </row>
    <row r="600">
      <c r="A600" s="8">
        <v>2018.0</v>
      </c>
      <c r="B600" s="9" t="s">
        <v>243</v>
      </c>
      <c r="C600" s="10" t="s">
        <v>284</v>
      </c>
      <c r="D600" s="4" t="s">
        <v>276</v>
      </c>
      <c r="E600" s="4" t="s">
        <v>285</v>
      </c>
      <c r="F600" s="4"/>
      <c r="G600" s="4"/>
    </row>
    <row r="601">
      <c r="A601" s="8">
        <v>2019.0</v>
      </c>
      <c r="B601" s="9" t="s">
        <v>243</v>
      </c>
      <c r="C601" s="10" t="s">
        <v>284</v>
      </c>
      <c r="D601" s="4" t="s">
        <v>276</v>
      </c>
      <c r="E601" s="4" t="s">
        <v>285</v>
      </c>
      <c r="F601" s="4"/>
      <c r="G601" s="4"/>
    </row>
    <row r="602">
      <c r="A602" s="15">
        <v>2020.0</v>
      </c>
      <c r="B602" s="9" t="s">
        <v>243</v>
      </c>
      <c r="C602" s="10" t="s">
        <v>284</v>
      </c>
      <c r="D602" s="4" t="s">
        <v>276</v>
      </c>
      <c r="E602" s="4" t="s">
        <v>285</v>
      </c>
      <c r="F602" s="4"/>
      <c r="G602" s="4"/>
    </row>
    <row r="603">
      <c r="A603" s="15">
        <v>2021.0</v>
      </c>
      <c r="B603" s="9" t="s">
        <v>243</v>
      </c>
      <c r="C603" s="10" t="s">
        <v>284</v>
      </c>
      <c r="D603" s="4" t="s">
        <v>276</v>
      </c>
      <c r="E603" s="4" t="s">
        <v>285</v>
      </c>
      <c r="F603" s="4"/>
      <c r="G603" s="4"/>
    </row>
    <row r="604">
      <c r="A604" s="15">
        <v>2022.0</v>
      </c>
      <c r="B604" s="9" t="s">
        <v>243</v>
      </c>
      <c r="C604" s="10" t="s">
        <v>284</v>
      </c>
      <c r="D604" s="4" t="s">
        <v>276</v>
      </c>
      <c r="E604" s="4" t="s">
        <v>285</v>
      </c>
      <c r="F604" s="4"/>
      <c r="G604" s="4"/>
    </row>
    <row r="605">
      <c r="A605" s="15">
        <v>2023.0</v>
      </c>
      <c r="B605" s="9" t="s">
        <v>243</v>
      </c>
      <c r="C605" s="10" t="s">
        <v>284</v>
      </c>
      <c r="D605" s="4" t="s">
        <v>276</v>
      </c>
      <c r="E605" s="4" t="s">
        <v>285</v>
      </c>
      <c r="F605" s="4"/>
      <c r="G605" s="4"/>
    </row>
    <row r="606">
      <c r="A606" s="8">
        <v>2008.0</v>
      </c>
      <c r="B606" s="9" t="s">
        <v>243</v>
      </c>
      <c r="C606" s="10" t="s">
        <v>286</v>
      </c>
      <c r="D606" s="23" t="s">
        <v>287</v>
      </c>
      <c r="E606" s="22" t="s">
        <v>249</v>
      </c>
      <c r="F606" s="22"/>
      <c r="G606" s="22"/>
    </row>
    <row r="607">
      <c r="A607" s="8">
        <v>2009.0</v>
      </c>
      <c r="B607" s="9" t="s">
        <v>243</v>
      </c>
      <c r="C607" s="10" t="s">
        <v>286</v>
      </c>
      <c r="D607" s="23" t="s">
        <v>287</v>
      </c>
      <c r="E607" s="22" t="s">
        <v>249</v>
      </c>
      <c r="F607" s="22"/>
      <c r="G607" s="22"/>
    </row>
    <row r="608">
      <c r="A608" s="8">
        <v>2010.0</v>
      </c>
      <c r="B608" s="9" t="s">
        <v>243</v>
      </c>
      <c r="C608" s="10" t="s">
        <v>286</v>
      </c>
      <c r="D608" s="23" t="s">
        <v>287</v>
      </c>
      <c r="E608" s="22" t="s">
        <v>249</v>
      </c>
      <c r="F608" s="22"/>
      <c r="G608" s="22"/>
    </row>
    <row r="609">
      <c r="A609" s="8">
        <v>2011.0</v>
      </c>
      <c r="B609" s="9" t="s">
        <v>243</v>
      </c>
      <c r="C609" s="10" t="s">
        <v>286</v>
      </c>
      <c r="D609" s="23" t="s">
        <v>287</v>
      </c>
      <c r="E609" s="22" t="s">
        <v>249</v>
      </c>
      <c r="F609" s="22"/>
      <c r="G609" s="22"/>
    </row>
    <row r="610">
      <c r="A610" s="8">
        <v>2012.0</v>
      </c>
      <c r="B610" s="9" t="s">
        <v>243</v>
      </c>
      <c r="C610" s="10" t="s">
        <v>286</v>
      </c>
      <c r="D610" s="23" t="s">
        <v>287</v>
      </c>
      <c r="E610" s="22" t="s">
        <v>249</v>
      </c>
      <c r="F610" s="22"/>
      <c r="G610" s="22"/>
    </row>
    <row r="611">
      <c r="A611" s="8">
        <v>2013.0</v>
      </c>
      <c r="B611" s="9" t="s">
        <v>243</v>
      </c>
      <c r="C611" s="10" t="s">
        <v>286</v>
      </c>
      <c r="D611" s="23" t="s">
        <v>287</v>
      </c>
      <c r="E611" s="22" t="s">
        <v>249</v>
      </c>
      <c r="F611" s="22"/>
      <c r="G611" s="22"/>
    </row>
    <row r="612">
      <c r="A612" s="8">
        <v>2014.0</v>
      </c>
      <c r="B612" s="9" t="s">
        <v>243</v>
      </c>
      <c r="C612" s="10" t="s">
        <v>286</v>
      </c>
      <c r="D612" s="23" t="s">
        <v>287</v>
      </c>
      <c r="E612" s="22" t="s">
        <v>249</v>
      </c>
      <c r="F612" s="22"/>
      <c r="G612" s="22"/>
    </row>
    <row r="613">
      <c r="A613" s="8">
        <v>2015.0</v>
      </c>
      <c r="B613" s="9" t="s">
        <v>243</v>
      </c>
      <c r="C613" s="10" t="s">
        <v>286</v>
      </c>
      <c r="D613" s="23" t="s">
        <v>287</v>
      </c>
      <c r="E613" s="22" t="s">
        <v>249</v>
      </c>
      <c r="F613" s="22"/>
      <c r="G613" s="22"/>
    </row>
    <row r="614">
      <c r="A614" s="8">
        <v>2016.0</v>
      </c>
      <c r="B614" s="9" t="s">
        <v>243</v>
      </c>
      <c r="C614" s="10" t="s">
        <v>286</v>
      </c>
      <c r="D614" s="23" t="s">
        <v>287</v>
      </c>
      <c r="E614" s="22" t="s">
        <v>249</v>
      </c>
      <c r="F614" s="22"/>
      <c r="G614" s="22"/>
    </row>
    <row r="615">
      <c r="A615" s="8">
        <v>2019.0</v>
      </c>
      <c r="B615" s="9" t="s">
        <v>243</v>
      </c>
      <c r="C615" s="10" t="s">
        <v>286</v>
      </c>
      <c r="D615" s="36" t="s">
        <v>288</v>
      </c>
      <c r="E615" s="4" t="s">
        <v>289</v>
      </c>
      <c r="F615" s="4"/>
      <c r="G615" s="4"/>
    </row>
    <row r="616">
      <c r="A616" s="15">
        <v>2020.0</v>
      </c>
      <c r="B616" s="9" t="s">
        <v>243</v>
      </c>
      <c r="C616" s="10" t="s">
        <v>286</v>
      </c>
      <c r="D616" s="36" t="s">
        <v>288</v>
      </c>
      <c r="E616" s="4" t="s">
        <v>289</v>
      </c>
      <c r="F616" s="4"/>
      <c r="G616" s="4"/>
    </row>
    <row r="617">
      <c r="A617" s="15">
        <v>2021.0</v>
      </c>
      <c r="B617" s="9" t="s">
        <v>243</v>
      </c>
      <c r="C617" s="10" t="s">
        <v>286</v>
      </c>
      <c r="D617" s="36" t="s">
        <v>288</v>
      </c>
      <c r="E617" s="4" t="s">
        <v>289</v>
      </c>
      <c r="F617" s="4"/>
      <c r="G617" s="4"/>
    </row>
    <row r="618">
      <c r="A618" s="15">
        <v>2022.0</v>
      </c>
      <c r="B618" s="9" t="s">
        <v>243</v>
      </c>
      <c r="C618" s="10" t="s">
        <v>286</v>
      </c>
      <c r="D618" s="36" t="s">
        <v>288</v>
      </c>
      <c r="E618" s="4" t="s">
        <v>289</v>
      </c>
      <c r="F618" s="4"/>
      <c r="G618" s="4"/>
    </row>
    <row r="619">
      <c r="A619" s="15">
        <v>2023.0</v>
      </c>
      <c r="B619" s="9" t="s">
        <v>243</v>
      </c>
      <c r="C619" s="10" t="s">
        <v>286</v>
      </c>
      <c r="D619" s="4" t="s">
        <v>288</v>
      </c>
      <c r="E619" s="4" t="s">
        <v>289</v>
      </c>
      <c r="F619" s="4"/>
      <c r="G619" s="4"/>
    </row>
    <row r="620">
      <c r="A620" s="8">
        <v>2013.0</v>
      </c>
      <c r="B620" s="9" t="s">
        <v>243</v>
      </c>
      <c r="C620" s="10" t="s">
        <v>290</v>
      </c>
      <c r="D620" s="24" t="s">
        <v>291</v>
      </c>
      <c r="E620" s="22" t="s">
        <v>292</v>
      </c>
      <c r="F620" s="22"/>
      <c r="G620" s="22"/>
    </row>
    <row r="621">
      <c r="A621" s="8">
        <v>2014.0</v>
      </c>
      <c r="B621" s="9" t="s">
        <v>243</v>
      </c>
      <c r="C621" s="10" t="s">
        <v>290</v>
      </c>
      <c r="D621" s="24" t="s">
        <v>291</v>
      </c>
      <c r="E621" s="22" t="s">
        <v>292</v>
      </c>
      <c r="F621" s="22"/>
      <c r="G621" s="22"/>
    </row>
    <row r="622">
      <c r="A622" s="8">
        <v>2015.0</v>
      </c>
      <c r="B622" s="9" t="s">
        <v>243</v>
      </c>
      <c r="C622" s="10" t="s">
        <v>290</v>
      </c>
      <c r="D622" s="24" t="s">
        <v>291</v>
      </c>
      <c r="E622" s="22" t="s">
        <v>292</v>
      </c>
      <c r="F622" s="22"/>
      <c r="G622" s="22"/>
    </row>
    <row r="623">
      <c r="A623" s="8">
        <v>2016.0</v>
      </c>
      <c r="B623" s="9" t="s">
        <v>243</v>
      </c>
      <c r="C623" s="10" t="s">
        <v>290</v>
      </c>
      <c r="D623" s="4" t="s">
        <v>283</v>
      </c>
      <c r="E623" s="4" t="s">
        <v>293</v>
      </c>
      <c r="F623" s="4"/>
      <c r="G623" s="4"/>
    </row>
    <row r="624">
      <c r="A624" s="8">
        <v>2017.0</v>
      </c>
      <c r="B624" s="9" t="s">
        <v>243</v>
      </c>
      <c r="C624" s="10" t="s">
        <v>290</v>
      </c>
      <c r="D624" s="4" t="s">
        <v>283</v>
      </c>
      <c r="E624" s="4" t="s">
        <v>293</v>
      </c>
      <c r="F624" s="4"/>
      <c r="G624" s="4"/>
    </row>
    <row r="625">
      <c r="A625" s="8">
        <v>2018.0</v>
      </c>
      <c r="B625" s="9" t="s">
        <v>243</v>
      </c>
      <c r="C625" s="10" t="s">
        <v>290</v>
      </c>
      <c r="D625" s="4" t="s">
        <v>283</v>
      </c>
      <c r="E625" s="4" t="s">
        <v>293</v>
      </c>
      <c r="F625" s="4"/>
      <c r="G625" s="4"/>
    </row>
    <row r="626">
      <c r="A626" s="8">
        <v>2019.0</v>
      </c>
      <c r="B626" s="9" t="s">
        <v>243</v>
      </c>
      <c r="C626" s="10" t="s">
        <v>290</v>
      </c>
      <c r="D626" s="4" t="s">
        <v>283</v>
      </c>
      <c r="E626" s="4" t="s">
        <v>293</v>
      </c>
      <c r="F626" s="4"/>
      <c r="G626" s="4"/>
    </row>
    <row r="627">
      <c r="A627" s="15">
        <v>2020.0</v>
      </c>
      <c r="B627" s="9" t="s">
        <v>243</v>
      </c>
      <c r="C627" s="10" t="s">
        <v>290</v>
      </c>
      <c r="D627" s="4" t="s">
        <v>283</v>
      </c>
      <c r="E627" s="4" t="s">
        <v>293</v>
      </c>
      <c r="F627" s="4"/>
      <c r="G627" s="4"/>
    </row>
    <row r="628">
      <c r="A628" s="15">
        <v>2021.0</v>
      </c>
      <c r="B628" s="9" t="s">
        <v>243</v>
      </c>
      <c r="C628" s="10" t="s">
        <v>290</v>
      </c>
      <c r="D628" s="4" t="s">
        <v>283</v>
      </c>
      <c r="E628" s="4" t="s">
        <v>293</v>
      </c>
      <c r="F628" s="4"/>
      <c r="G628" s="4"/>
    </row>
    <row r="629">
      <c r="A629" s="15">
        <v>2022.0</v>
      </c>
      <c r="B629" s="9" t="s">
        <v>243</v>
      </c>
      <c r="C629" s="10" t="s">
        <v>290</v>
      </c>
      <c r="D629" s="4" t="s">
        <v>283</v>
      </c>
      <c r="E629" s="4" t="s">
        <v>293</v>
      </c>
      <c r="F629" s="4"/>
      <c r="G629" s="4"/>
    </row>
    <row r="630">
      <c r="A630" s="15">
        <v>2023.0</v>
      </c>
      <c r="B630" s="9" t="s">
        <v>243</v>
      </c>
      <c r="C630" s="10" t="s">
        <v>290</v>
      </c>
      <c r="D630" s="4" t="s">
        <v>283</v>
      </c>
      <c r="E630" s="4" t="s">
        <v>293</v>
      </c>
      <c r="F630" s="4"/>
      <c r="G630" s="4"/>
    </row>
    <row r="631">
      <c r="A631" s="8">
        <v>2018.0</v>
      </c>
      <c r="B631" s="9" t="s">
        <v>243</v>
      </c>
      <c r="C631" s="10" t="s">
        <v>294</v>
      </c>
      <c r="D631" s="4" t="s">
        <v>283</v>
      </c>
      <c r="E631" s="4" t="s">
        <v>293</v>
      </c>
      <c r="F631" s="4"/>
      <c r="G631" s="4"/>
    </row>
    <row r="632">
      <c r="A632" s="8">
        <v>2019.0</v>
      </c>
      <c r="B632" s="9" t="s">
        <v>243</v>
      </c>
      <c r="C632" s="10" t="s">
        <v>294</v>
      </c>
      <c r="D632" s="4" t="s">
        <v>283</v>
      </c>
      <c r="E632" s="4" t="s">
        <v>293</v>
      </c>
      <c r="F632" s="4"/>
      <c r="G632" s="4"/>
    </row>
    <row r="633">
      <c r="A633" s="15">
        <v>2020.0</v>
      </c>
      <c r="B633" s="9" t="s">
        <v>243</v>
      </c>
      <c r="C633" s="10" t="s">
        <v>294</v>
      </c>
      <c r="D633" s="4" t="s">
        <v>283</v>
      </c>
      <c r="E633" s="4" t="s">
        <v>293</v>
      </c>
      <c r="F633" s="4"/>
      <c r="G633" s="4"/>
    </row>
    <row r="634">
      <c r="A634" s="15">
        <v>2021.0</v>
      </c>
      <c r="B634" s="9" t="s">
        <v>243</v>
      </c>
      <c r="C634" s="10" t="s">
        <v>294</v>
      </c>
      <c r="D634" s="4" t="s">
        <v>283</v>
      </c>
      <c r="E634" s="4" t="s">
        <v>293</v>
      </c>
      <c r="F634" s="4"/>
      <c r="G634" s="4"/>
    </row>
    <row r="635">
      <c r="A635" s="15">
        <v>2022.0</v>
      </c>
      <c r="B635" s="9" t="s">
        <v>243</v>
      </c>
      <c r="C635" s="10" t="s">
        <v>294</v>
      </c>
      <c r="D635" s="4" t="s">
        <v>283</v>
      </c>
      <c r="E635" s="4" t="s">
        <v>293</v>
      </c>
      <c r="F635" s="4"/>
      <c r="G635" s="4"/>
    </row>
    <row r="636">
      <c r="A636" s="15">
        <v>2023.0</v>
      </c>
      <c r="B636" s="9" t="s">
        <v>243</v>
      </c>
      <c r="C636" s="10" t="s">
        <v>294</v>
      </c>
      <c r="D636" s="4" t="s">
        <v>283</v>
      </c>
      <c r="E636" s="4" t="s">
        <v>293</v>
      </c>
      <c r="F636" s="4"/>
      <c r="G636" s="4"/>
    </row>
    <row r="637">
      <c r="A637" s="8">
        <v>2008.0</v>
      </c>
      <c r="B637" s="9" t="s">
        <v>243</v>
      </c>
      <c r="C637" s="10" t="s">
        <v>295</v>
      </c>
      <c r="D637" s="24" t="s">
        <v>296</v>
      </c>
      <c r="E637" s="24" t="s">
        <v>297</v>
      </c>
      <c r="F637" s="26"/>
      <c r="G637" s="26"/>
    </row>
    <row r="638">
      <c r="A638" s="8">
        <v>2009.0</v>
      </c>
      <c r="B638" s="9" t="s">
        <v>243</v>
      </c>
      <c r="C638" s="10" t="s">
        <v>295</v>
      </c>
      <c r="D638" s="24" t="s">
        <v>296</v>
      </c>
      <c r="E638" s="24" t="s">
        <v>297</v>
      </c>
      <c r="F638" s="26"/>
      <c r="G638" s="26"/>
    </row>
    <row r="639">
      <c r="A639" s="8">
        <v>2010.0</v>
      </c>
      <c r="B639" s="9" t="s">
        <v>243</v>
      </c>
      <c r="C639" s="10" t="s">
        <v>295</v>
      </c>
      <c r="D639" s="24" t="s">
        <v>296</v>
      </c>
      <c r="E639" s="24" t="s">
        <v>297</v>
      </c>
      <c r="F639" s="26"/>
      <c r="G639" s="26"/>
    </row>
    <row r="640">
      <c r="A640" s="8">
        <v>2011.0</v>
      </c>
      <c r="B640" s="9" t="s">
        <v>243</v>
      </c>
      <c r="C640" s="10" t="s">
        <v>295</v>
      </c>
      <c r="D640" s="4" t="s">
        <v>298</v>
      </c>
      <c r="E640" s="4" t="s">
        <v>299</v>
      </c>
      <c r="F640" s="4"/>
      <c r="G640" s="4"/>
    </row>
    <row r="641">
      <c r="A641" s="8">
        <v>2012.0</v>
      </c>
      <c r="B641" s="9" t="s">
        <v>243</v>
      </c>
      <c r="C641" s="10" t="s">
        <v>295</v>
      </c>
      <c r="D641" s="4" t="s">
        <v>298</v>
      </c>
      <c r="E641" s="4" t="s">
        <v>299</v>
      </c>
      <c r="F641" s="4"/>
      <c r="G641" s="4"/>
    </row>
    <row r="642">
      <c r="A642" s="8">
        <v>2013.0</v>
      </c>
      <c r="B642" s="9" t="s">
        <v>243</v>
      </c>
      <c r="C642" s="10" t="s">
        <v>295</v>
      </c>
      <c r="D642" s="4" t="s">
        <v>298</v>
      </c>
      <c r="E642" s="4" t="s">
        <v>299</v>
      </c>
      <c r="F642" s="4"/>
      <c r="G642" s="4"/>
    </row>
    <row r="643">
      <c r="A643" s="8">
        <v>2014.0</v>
      </c>
      <c r="B643" s="9" t="s">
        <v>243</v>
      </c>
      <c r="C643" s="10" t="s">
        <v>295</v>
      </c>
      <c r="D643" s="4" t="s">
        <v>298</v>
      </c>
      <c r="E643" s="4" t="s">
        <v>299</v>
      </c>
      <c r="F643" s="4"/>
      <c r="G643" s="4"/>
    </row>
    <row r="644">
      <c r="A644" s="8">
        <v>2015.0</v>
      </c>
      <c r="B644" s="9" t="s">
        <v>243</v>
      </c>
      <c r="C644" s="10" t="s">
        <v>295</v>
      </c>
      <c r="D644" s="4" t="s">
        <v>298</v>
      </c>
      <c r="E644" s="4" t="s">
        <v>299</v>
      </c>
      <c r="F644" s="4"/>
      <c r="G644" s="4"/>
    </row>
    <row r="645">
      <c r="A645" s="8">
        <v>2016.0</v>
      </c>
      <c r="B645" s="9" t="s">
        <v>243</v>
      </c>
      <c r="C645" s="10" t="s">
        <v>295</v>
      </c>
      <c r="D645" s="4" t="s">
        <v>298</v>
      </c>
      <c r="E645" s="4" t="s">
        <v>299</v>
      </c>
      <c r="F645" s="4"/>
      <c r="G645" s="4"/>
    </row>
    <row r="646">
      <c r="A646" s="8">
        <v>2017.0</v>
      </c>
      <c r="B646" s="9" t="s">
        <v>243</v>
      </c>
      <c r="C646" s="10" t="s">
        <v>295</v>
      </c>
      <c r="D646" s="4" t="s">
        <v>298</v>
      </c>
      <c r="E646" s="4" t="s">
        <v>299</v>
      </c>
      <c r="F646" s="4"/>
      <c r="G646" s="4"/>
    </row>
    <row r="647">
      <c r="A647" s="8">
        <v>2018.0</v>
      </c>
      <c r="B647" s="9" t="s">
        <v>243</v>
      </c>
      <c r="C647" s="10" t="s">
        <v>295</v>
      </c>
      <c r="D647" s="24" t="s">
        <v>296</v>
      </c>
      <c r="E647" s="24" t="s">
        <v>297</v>
      </c>
      <c r="F647" s="26"/>
      <c r="G647" s="26"/>
    </row>
    <row r="648">
      <c r="A648" s="8">
        <v>2019.0</v>
      </c>
      <c r="B648" s="9" t="s">
        <v>243</v>
      </c>
      <c r="C648" s="10" t="s">
        <v>295</v>
      </c>
      <c r="D648" s="24" t="s">
        <v>296</v>
      </c>
      <c r="E648" s="24" t="s">
        <v>297</v>
      </c>
      <c r="F648" s="26"/>
      <c r="G648" s="26"/>
    </row>
    <row r="649">
      <c r="A649" s="15">
        <v>2020.0</v>
      </c>
      <c r="B649" s="9" t="s">
        <v>243</v>
      </c>
      <c r="C649" s="10" t="s">
        <v>295</v>
      </c>
      <c r="D649" s="24" t="s">
        <v>296</v>
      </c>
      <c r="E649" s="24" t="s">
        <v>297</v>
      </c>
      <c r="F649" s="26"/>
      <c r="G649" s="26"/>
    </row>
    <row r="650">
      <c r="A650" s="15">
        <v>2021.0</v>
      </c>
      <c r="B650" s="9" t="s">
        <v>243</v>
      </c>
      <c r="C650" s="10" t="s">
        <v>295</v>
      </c>
      <c r="D650" s="24" t="s">
        <v>296</v>
      </c>
      <c r="E650" s="24" t="s">
        <v>297</v>
      </c>
      <c r="F650" s="26"/>
      <c r="G650" s="26"/>
    </row>
    <row r="651">
      <c r="A651" s="15">
        <v>2022.0</v>
      </c>
      <c r="B651" s="9" t="s">
        <v>243</v>
      </c>
      <c r="C651" s="10" t="s">
        <v>295</v>
      </c>
      <c r="D651" s="24" t="s">
        <v>296</v>
      </c>
      <c r="E651" s="24" t="s">
        <v>297</v>
      </c>
      <c r="F651" s="26"/>
      <c r="G651" s="26"/>
    </row>
    <row r="652">
      <c r="A652" s="15">
        <v>2023.0</v>
      </c>
      <c r="B652" s="9" t="s">
        <v>243</v>
      </c>
      <c r="C652" s="10" t="s">
        <v>295</v>
      </c>
      <c r="D652" s="24" t="s">
        <v>296</v>
      </c>
      <c r="E652" s="24" t="s">
        <v>297</v>
      </c>
      <c r="F652" s="26"/>
      <c r="G652" s="26"/>
    </row>
    <row r="653">
      <c r="A653" s="16">
        <v>2024.0</v>
      </c>
      <c r="B653" s="9" t="s">
        <v>243</v>
      </c>
      <c r="C653" s="10" t="s">
        <v>300</v>
      </c>
      <c r="D653" s="24" t="s">
        <v>296</v>
      </c>
      <c r="E653" s="24" t="s">
        <v>297</v>
      </c>
      <c r="F653" s="26"/>
      <c r="G653" s="26"/>
    </row>
    <row r="654">
      <c r="A654" s="8">
        <v>2015.0</v>
      </c>
      <c r="B654" s="9" t="s">
        <v>243</v>
      </c>
      <c r="C654" s="10" t="s">
        <v>300</v>
      </c>
      <c r="D654" s="4" t="s">
        <v>298</v>
      </c>
      <c r="E654" s="4" t="s">
        <v>299</v>
      </c>
      <c r="F654" s="4"/>
      <c r="G654" s="4"/>
    </row>
    <row r="655">
      <c r="A655" s="8">
        <v>2016.0</v>
      </c>
      <c r="B655" s="9" t="s">
        <v>243</v>
      </c>
      <c r="C655" s="10" t="s">
        <v>300</v>
      </c>
      <c r="D655" s="4" t="s">
        <v>298</v>
      </c>
      <c r="E655" s="4" t="s">
        <v>299</v>
      </c>
      <c r="F655" s="4"/>
      <c r="G655" s="4"/>
    </row>
    <row r="656">
      <c r="A656" s="8">
        <v>2017.0</v>
      </c>
      <c r="B656" s="9" t="s">
        <v>243</v>
      </c>
      <c r="C656" s="10" t="s">
        <v>300</v>
      </c>
      <c r="D656" s="4" t="s">
        <v>298</v>
      </c>
      <c r="E656" s="4" t="s">
        <v>299</v>
      </c>
      <c r="F656" s="4"/>
      <c r="G656" s="4"/>
    </row>
    <row r="657">
      <c r="A657" s="8">
        <v>2018.0</v>
      </c>
      <c r="B657" s="9" t="s">
        <v>243</v>
      </c>
      <c r="C657" s="10" t="s">
        <v>300</v>
      </c>
      <c r="D657" s="4" t="s">
        <v>298</v>
      </c>
      <c r="E657" s="4" t="s">
        <v>299</v>
      </c>
      <c r="F657" s="4"/>
      <c r="G657" s="4"/>
    </row>
    <row r="658">
      <c r="A658" s="8">
        <v>2019.0</v>
      </c>
      <c r="B658" s="9" t="s">
        <v>243</v>
      </c>
      <c r="C658" s="10" t="s">
        <v>300</v>
      </c>
      <c r="D658" s="24" t="s">
        <v>301</v>
      </c>
      <c r="E658" s="24" t="s">
        <v>302</v>
      </c>
      <c r="F658" s="26"/>
      <c r="G658" s="26"/>
    </row>
    <row r="659">
      <c r="A659" s="15">
        <v>2020.0</v>
      </c>
      <c r="B659" s="9" t="s">
        <v>243</v>
      </c>
      <c r="C659" s="10" t="s">
        <v>300</v>
      </c>
      <c r="D659" s="24" t="s">
        <v>301</v>
      </c>
      <c r="E659" s="24" t="s">
        <v>302</v>
      </c>
      <c r="F659" s="26"/>
      <c r="G659" s="26"/>
    </row>
    <row r="660">
      <c r="A660" s="15">
        <v>2021.0</v>
      </c>
      <c r="B660" s="9" t="s">
        <v>243</v>
      </c>
      <c r="C660" s="10" t="s">
        <v>300</v>
      </c>
      <c r="D660" s="24" t="s">
        <v>301</v>
      </c>
      <c r="E660" s="24" t="s">
        <v>302</v>
      </c>
      <c r="F660" s="26"/>
      <c r="G660" s="26"/>
    </row>
    <row r="661">
      <c r="A661" s="15">
        <v>2022.0</v>
      </c>
      <c r="B661" s="9" t="s">
        <v>243</v>
      </c>
      <c r="C661" s="10" t="s">
        <v>300</v>
      </c>
      <c r="D661" s="24" t="s">
        <v>301</v>
      </c>
      <c r="E661" s="24" t="s">
        <v>302</v>
      </c>
      <c r="F661" s="26"/>
      <c r="G661" s="26"/>
    </row>
    <row r="662">
      <c r="A662" s="15">
        <v>2023.0</v>
      </c>
      <c r="B662" s="9" t="s">
        <v>243</v>
      </c>
      <c r="C662" s="10" t="s">
        <v>300</v>
      </c>
      <c r="D662" s="24" t="s">
        <v>301</v>
      </c>
      <c r="E662" s="24" t="s">
        <v>302</v>
      </c>
      <c r="F662" s="26"/>
      <c r="G662" s="26"/>
    </row>
    <row r="663">
      <c r="A663" s="8">
        <v>2008.0</v>
      </c>
      <c r="B663" s="9" t="s">
        <v>243</v>
      </c>
      <c r="C663" s="10" t="s">
        <v>303</v>
      </c>
      <c r="D663" s="4" t="s">
        <v>248</v>
      </c>
      <c r="E663" s="4" t="s">
        <v>249</v>
      </c>
      <c r="F663" s="4"/>
      <c r="G663" s="4"/>
    </row>
    <row r="664">
      <c r="A664" s="8">
        <v>2009.0</v>
      </c>
      <c r="B664" s="9" t="s">
        <v>243</v>
      </c>
      <c r="C664" s="10" t="s">
        <v>303</v>
      </c>
      <c r="D664" s="4" t="s">
        <v>248</v>
      </c>
      <c r="E664" s="4" t="s">
        <v>249</v>
      </c>
      <c r="F664" s="4"/>
      <c r="G664" s="4"/>
    </row>
    <row r="665">
      <c r="A665" s="8">
        <v>2010.0</v>
      </c>
      <c r="B665" s="9" t="s">
        <v>243</v>
      </c>
      <c r="C665" s="10" t="s">
        <v>303</v>
      </c>
      <c r="D665" s="4" t="s">
        <v>248</v>
      </c>
      <c r="E665" s="4" t="s">
        <v>249</v>
      </c>
      <c r="F665" s="4"/>
      <c r="G665" s="4"/>
    </row>
    <row r="666">
      <c r="A666" s="8">
        <v>2011.0</v>
      </c>
      <c r="B666" s="9" t="s">
        <v>243</v>
      </c>
      <c r="C666" s="10" t="s">
        <v>303</v>
      </c>
      <c r="D666" s="4" t="s">
        <v>248</v>
      </c>
      <c r="E666" s="4" t="s">
        <v>249</v>
      </c>
      <c r="F666" s="4"/>
      <c r="G666" s="4"/>
    </row>
    <row r="667">
      <c r="A667" s="8">
        <v>2012.0</v>
      </c>
      <c r="B667" s="9" t="s">
        <v>243</v>
      </c>
      <c r="C667" s="10" t="s">
        <v>303</v>
      </c>
      <c r="D667" s="4" t="s">
        <v>248</v>
      </c>
      <c r="E667" s="4" t="s">
        <v>249</v>
      </c>
      <c r="F667" s="4"/>
      <c r="G667" s="4"/>
    </row>
    <row r="668">
      <c r="A668" s="8">
        <v>2013.0</v>
      </c>
      <c r="B668" s="9" t="s">
        <v>243</v>
      </c>
      <c r="C668" s="10" t="s">
        <v>303</v>
      </c>
      <c r="D668" s="4" t="s">
        <v>248</v>
      </c>
      <c r="E668" s="4" t="s">
        <v>249</v>
      </c>
      <c r="F668" s="4"/>
      <c r="G668" s="4"/>
    </row>
    <row r="669">
      <c r="A669" s="8">
        <v>2014.0</v>
      </c>
      <c r="B669" s="9" t="s">
        <v>243</v>
      </c>
      <c r="C669" s="10" t="s">
        <v>303</v>
      </c>
      <c r="D669" s="22" t="s">
        <v>276</v>
      </c>
      <c r="E669" s="22" t="s">
        <v>304</v>
      </c>
      <c r="F669" s="22"/>
      <c r="G669" s="22"/>
    </row>
    <row r="670">
      <c r="A670" s="8">
        <v>2015.0</v>
      </c>
      <c r="B670" s="9" t="s">
        <v>243</v>
      </c>
      <c r="C670" s="10" t="s">
        <v>303</v>
      </c>
      <c r="D670" s="22" t="s">
        <v>276</v>
      </c>
      <c r="E670" s="22" t="s">
        <v>304</v>
      </c>
      <c r="F670" s="22"/>
      <c r="G670" s="22"/>
    </row>
    <row r="671">
      <c r="A671" s="8">
        <v>2016.0</v>
      </c>
      <c r="B671" s="9" t="s">
        <v>243</v>
      </c>
      <c r="C671" s="10" t="s">
        <v>303</v>
      </c>
      <c r="D671" s="22" t="s">
        <v>276</v>
      </c>
      <c r="E671" s="22" t="s">
        <v>304</v>
      </c>
      <c r="F671" s="22"/>
      <c r="G671" s="22"/>
    </row>
    <row r="672">
      <c r="A672" s="8">
        <v>2017.0</v>
      </c>
      <c r="B672" s="9" t="s">
        <v>243</v>
      </c>
      <c r="C672" s="10" t="s">
        <v>303</v>
      </c>
      <c r="D672" s="22" t="s">
        <v>276</v>
      </c>
      <c r="E672" s="22" t="s">
        <v>304</v>
      </c>
      <c r="F672" s="22"/>
      <c r="G672" s="22"/>
    </row>
    <row r="673">
      <c r="A673" s="8">
        <v>2018.0</v>
      </c>
      <c r="B673" s="9" t="s">
        <v>243</v>
      </c>
      <c r="C673" s="10" t="s">
        <v>303</v>
      </c>
      <c r="D673" s="22" t="s">
        <v>276</v>
      </c>
      <c r="E673" s="22" t="s">
        <v>304</v>
      </c>
      <c r="F673" s="22"/>
      <c r="G673" s="22"/>
    </row>
    <row r="674">
      <c r="A674" s="8">
        <v>2019.0</v>
      </c>
      <c r="B674" s="9" t="s">
        <v>243</v>
      </c>
      <c r="C674" s="10" t="s">
        <v>303</v>
      </c>
      <c r="D674" s="4" t="s">
        <v>276</v>
      </c>
      <c r="E674" s="4" t="s">
        <v>285</v>
      </c>
      <c r="F674" s="4"/>
      <c r="G674" s="4"/>
    </row>
    <row r="675">
      <c r="A675" s="15">
        <v>2020.0</v>
      </c>
      <c r="B675" s="9" t="s">
        <v>243</v>
      </c>
      <c r="C675" s="10" t="s">
        <v>303</v>
      </c>
      <c r="D675" s="4" t="s">
        <v>276</v>
      </c>
      <c r="E675" s="4" t="s">
        <v>285</v>
      </c>
      <c r="F675" s="4"/>
      <c r="G675" s="4"/>
    </row>
    <row r="676">
      <c r="A676" s="15">
        <v>2021.0</v>
      </c>
      <c r="B676" s="9" t="s">
        <v>243</v>
      </c>
      <c r="C676" s="10" t="s">
        <v>303</v>
      </c>
      <c r="D676" s="4" t="s">
        <v>276</v>
      </c>
      <c r="E676" s="4" t="s">
        <v>285</v>
      </c>
      <c r="F676" s="4"/>
      <c r="G676" s="4"/>
    </row>
    <row r="677">
      <c r="A677" s="15">
        <v>2022.0</v>
      </c>
      <c r="B677" s="9" t="s">
        <v>243</v>
      </c>
      <c r="C677" s="10" t="s">
        <v>303</v>
      </c>
      <c r="D677" s="4" t="s">
        <v>276</v>
      </c>
      <c r="E677" s="4" t="s">
        <v>285</v>
      </c>
      <c r="F677" s="4"/>
      <c r="G677" s="4"/>
    </row>
    <row r="678">
      <c r="A678" s="15">
        <v>2023.0</v>
      </c>
      <c r="B678" s="9" t="s">
        <v>243</v>
      </c>
      <c r="C678" s="10" t="s">
        <v>303</v>
      </c>
      <c r="D678" s="4" t="s">
        <v>276</v>
      </c>
      <c r="E678" s="4" t="s">
        <v>285</v>
      </c>
      <c r="F678" s="4"/>
      <c r="G678" s="4"/>
    </row>
    <row r="679">
      <c r="A679" s="8">
        <v>2008.0</v>
      </c>
      <c r="B679" s="9" t="s">
        <v>243</v>
      </c>
      <c r="C679" s="10" t="s">
        <v>305</v>
      </c>
      <c r="D679" s="22" t="s">
        <v>248</v>
      </c>
      <c r="E679" s="22" t="s">
        <v>249</v>
      </c>
      <c r="F679" s="22"/>
      <c r="G679" s="22"/>
    </row>
    <row r="680">
      <c r="A680" s="8">
        <v>2009.0</v>
      </c>
      <c r="B680" s="9" t="s">
        <v>243</v>
      </c>
      <c r="C680" s="10" t="s">
        <v>305</v>
      </c>
      <c r="D680" s="22" t="s">
        <v>248</v>
      </c>
      <c r="E680" s="22" t="s">
        <v>249</v>
      </c>
      <c r="F680" s="22"/>
      <c r="G680" s="22"/>
    </row>
    <row r="681">
      <c r="A681" s="8">
        <v>2010.0</v>
      </c>
      <c r="B681" s="9" t="s">
        <v>243</v>
      </c>
      <c r="C681" s="10" t="s">
        <v>305</v>
      </c>
      <c r="D681" s="22" t="s">
        <v>248</v>
      </c>
      <c r="E681" s="22" t="s">
        <v>249</v>
      </c>
      <c r="F681" s="22"/>
      <c r="G681" s="22"/>
    </row>
    <row r="682">
      <c r="A682" s="8">
        <v>2011.0</v>
      </c>
      <c r="B682" s="9" t="s">
        <v>243</v>
      </c>
      <c r="C682" s="10" t="s">
        <v>305</v>
      </c>
      <c r="D682" s="22" t="s">
        <v>248</v>
      </c>
      <c r="E682" s="22" t="s">
        <v>249</v>
      </c>
      <c r="F682" s="22"/>
      <c r="G682" s="22"/>
    </row>
    <row r="683">
      <c r="A683" s="8">
        <v>2012.0</v>
      </c>
      <c r="B683" s="9" t="s">
        <v>243</v>
      </c>
      <c r="C683" s="10" t="s">
        <v>305</v>
      </c>
      <c r="D683" s="22" t="s">
        <v>248</v>
      </c>
      <c r="E683" s="22" t="s">
        <v>249</v>
      </c>
      <c r="F683" s="22"/>
      <c r="G683" s="22"/>
    </row>
    <row r="684">
      <c r="A684" s="8">
        <v>2013.0</v>
      </c>
      <c r="B684" s="9" t="s">
        <v>243</v>
      </c>
      <c r="C684" s="10" t="s">
        <v>305</v>
      </c>
      <c r="D684" s="22" t="s">
        <v>248</v>
      </c>
      <c r="E684" s="22" t="s">
        <v>249</v>
      </c>
      <c r="F684" s="22"/>
      <c r="G684" s="22"/>
    </row>
    <row r="685">
      <c r="A685" s="8">
        <v>2014.0</v>
      </c>
      <c r="B685" s="9" t="s">
        <v>243</v>
      </c>
      <c r="C685" s="10" t="s">
        <v>305</v>
      </c>
      <c r="D685" s="4" t="s">
        <v>276</v>
      </c>
      <c r="E685" s="4" t="s">
        <v>304</v>
      </c>
      <c r="F685" s="4"/>
      <c r="G685" s="4"/>
    </row>
    <row r="686">
      <c r="A686" s="8">
        <v>2015.0</v>
      </c>
      <c r="B686" s="9" t="s">
        <v>243</v>
      </c>
      <c r="C686" s="10" t="s">
        <v>305</v>
      </c>
      <c r="D686" s="4" t="s">
        <v>276</v>
      </c>
      <c r="E686" s="4" t="s">
        <v>304</v>
      </c>
      <c r="F686" s="4"/>
      <c r="G686" s="4"/>
    </row>
    <row r="687">
      <c r="A687" s="8">
        <v>2016.0</v>
      </c>
      <c r="B687" s="9" t="s">
        <v>243</v>
      </c>
      <c r="C687" s="10" t="s">
        <v>305</v>
      </c>
      <c r="D687" s="4" t="s">
        <v>276</v>
      </c>
      <c r="E687" s="4" t="s">
        <v>304</v>
      </c>
      <c r="F687" s="4"/>
      <c r="G687" s="4"/>
    </row>
    <row r="688">
      <c r="A688" s="8">
        <v>2017.0</v>
      </c>
      <c r="B688" s="9" t="s">
        <v>243</v>
      </c>
      <c r="C688" s="10" t="s">
        <v>305</v>
      </c>
      <c r="D688" s="4" t="s">
        <v>276</v>
      </c>
      <c r="E688" s="4" t="s">
        <v>304</v>
      </c>
      <c r="F688" s="4"/>
      <c r="G688" s="4"/>
    </row>
    <row r="689">
      <c r="A689" s="8">
        <v>2018.0</v>
      </c>
      <c r="B689" s="9" t="s">
        <v>243</v>
      </c>
      <c r="C689" s="10" t="s">
        <v>305</v>
      </c>
      <c r="D689" s="4" t="s">
        <v>276</v>
      </c>
      <c r="E689" s="4" t="s">
        <v>304</v>
      </c>
      <c r="F689" s="4"/>
      <c r="G689" s="4"/>
    </row>
    <row r="690">
      <c r="A690" s="8">
        <v>2019.0</v>
      </c>
      <c r="B690" s="9" t="s">
        <v>243</v>
      </c>
      <c r="C690" s="10" t="s">
        <v>305</v>
      </c>
      <c r="D690" s="22" t="s">
        <v>276</v>
      </c>
      <c r="E690" s="22" t="s">
        <v>285</v>
      </c>
      <c r="F690" s="22"/>
      <c r="G690" s="22"/>
    </row>
    <row r="691">
      <c r="A691" s="15">
        <v>2020.0</v>
      </c>
      <c r="B691" s="9" t="s">
        <v>243</v>
      </c>
      <c r="C691" s="10" t="s">
        <v>305</v>
      </c>
      <c r="D691" s="22" t="s">
        <v>276</v>
      </c>
      <c r="E691" s="22" t="s">
        <v>285</v>
      </c>
      <c r="F691" s="22"/>
      <c r="G691" s="22"/>
    </row>
    <row r="692">
      <c r="A692" s="15">
        <v>2021.0</v>
      </c>
      <c r="B692" s="9" t="s">
        <v>243</v>
      </c>
      <c r="C692" s="10" t="s">
        <v>305</v>
      </c>
      <c r="D692" s="22" t="s">
        <v>276</v>
      </c>
      <c r="E692" s="22" t="s">
        <v>285</v>
      </c>
      <c r="F692" s="22"/>
      <c r="G692" s="22"/>
    </row>
    <row r="693">
      <c r="A693" s="15">
        <v>2022.0</v>
      </c>
      <c r="B693" s="9" t="s">
        <v>243</v>
      </c>
      <c r="C693" s="10" t="s">
        <v>305</v>
      </c>
      <c r="D693" s="22" t="s">
        <v>276</v>
      </c>
      <c r="E693" s="22" t="s">
        <v>285</v>
      </c>
      <c r="F693" s="22"/>
      <c r="G693" s="22"/>
    </row>
    <row r="694">
      <c r="A694" s="15">
        <v>2023.0</v>
      </c>
      <c r="B694" s="9" t="s">
        <v>243</v>
      </c>
      <c r="C694" s="10" t="s">
        <v>305</v>
      </c>
      <c r="D694" s="22" t="s">
        <v>276</v>
      </c>
      <c r="E694" s="22" t="s">
        <v>285</v>
      </c>
      <c r="F694" s="22"/>
      <c r="G694" s="22"/>
    </row>
    <row r="695">
      <c r="A695" s="8">
        <v>2019.0</v>
      </c>
      <c r="B695" s="9" t="s">
        <v>243</v>
      </c>
      <c r="C695" s="10" t="s">
        <v>306</v>
      </c>
      <c r="D695" s="22" t="s">
        <v>276</v>
      </c>
      <c r="E695" s="22" t="s">
        <v>285</v>
      </c>
      <c r="F695" s="22"/>
      <c r="G695" s="22"/>
    </row>
    <row r="696">
      <c r="A696" s="15">
        <v>2020.0</v>
      </c>
      <c r="B696" s="9" t="s">
        <v>243</v>
      </c>
      <c r="C696" s="44" t="s">
        <v>306</v>
      </c>
      <c r="D696" s="22" t="s">
        <v>276</v>
      </c>
      <c r="E696" s="22" t="s">
        <v>285</v>
      </c>
      <c r="F696" s="22"/>
      <c r="G696" s="22"/>
    </row>
    <row r="697">
      <c r="A697" s="15">
        <v>2021.0</v>
      </c>
      <c r="B697" s="9" t="s">
        <v>243</v>
      </c>
      <c r="C697" s="44" t="s">
        <v>306</v>
      </c>
      <c r="D697" s="22" t="s">
        <v>276</v>
      </c>
      <c r="E697" s="22" t="s">
        <v>285</v>
      </c>
      <c r="F697" s="22"/>
      <c r="G697" s="22"/>
    </row>
    <row r="698">
      <c r="A698" s="15">
        <v>2022.0</v>
      </c>
      <c r="B698" s="9" t="s">
        <v>243</v>
      </c>
      <c r="C698" s="44" t="s">
        <v>306</v>
      </c>
      <c r="D698" s="22" t="s">
        <v>276</v>
      </c>
      <c r="E698" s="22" t="s">
        <v>285</v>
      </c>
      <c r="F698" s="22"/>
      <c r="G698" s="22"/>
    </row>
    <row r="699">
      <c r="A699" s="15">
        <v>2023.0</v>
      </c>
      <c r="B699" s="9" t="s">
        <v>243</v>
      </c>
      <c r="C699" s="44" t="s">
        <v>306</v>
      </c>
      <c r="D699" s="22" t="s">
        <v>276</v>
      </c>
      <c r="E699" s="22" t="s">
        <v>285</v>
      </c>
      <c r="F699" s="22"/>
      <c r="G699" s="22"/>
    </row>
    <row r="700">
      <c r="A700" s="45">
        <v>2012.0</v>
      </c>
      <c r="B700" s="9" t="s">
        <v>307</v>
      </c>
      <c r="C700" s="10" t="s">
        <v>308</v>
      </c>
      <c r="D700" s="4" t="s">
        <v>309</v>
      </c>
      <c r="E700" s="4" t="s">
        <v>310</v>
      </c>
      <c r="F700" s="4"/>
      <c r="G700" s="4"/>
    </row>
    <row r="701">
      <c r="A701" s="45">
        <v>2013.0</v>
      </c>
      <c r="B701" s="9" t="s">
        <v>307</v>
      </c>
      <c r="C701" s="10" t="s">
        <v>308</v>
      </c>
      <c r="D701" s="4" t="s">
        <v>309</v>
      </c>
      <c r="E701" s="4" t="s">
        <v>310</v>
      </c>
      <c r="F701" s="4"/>
      <c r="G701" s="4"/>
    </row>
    <row r="702">
      <c r="A702" s="45">
        <v>2014.0</v>
      </c>
      <c r="B702" s="9" t="s">
        <v>307</v>
      </c>
      <c r="C702" s="10" t="s">
        <v>308</v>
      </c>
      <c r="D702" s="4" t="s">
        <v>309</v>
      </c>
      <c r="E702" s="4" t="s">
        <v>310</v>
      </c>
      <c r="F702" s="4"/>
      <c r="G702" s="4"/>
    </row>
    <row r="703">
      <c r="A703" s="45">
        <v>2015.0</v>
      </c>
      <c r="B703" s="9" t="s">
        <v>307</v>
      </c>
      <c r="C703" s="10" t="s">
        <v>308</v>
      </c>
      <c r="D703" s="4" t="s">
        <v>309</v>
      </c>
      <c r="E703" s="4" t="s">
        <v>310</v>
      </c>
      <c r="F703" s="4"/>
      <c r="G703" s="4"/>
    </row>
    <row r="704">
      <c r="A704" s="45">
        <v>2016.0</v>
      </c>
      <c r="B704" s="9" t="s">
        <v>307</v>
      </c>
      <c r="C704" s="10" t="s">
        <v>308</v>
      </c>
      <c r="D704" s="4" t="s">
        <v>309</v>
      </c>
      <c r="E704" s="4" t="s">
        <v>310</v>
      </c>
      <c r="F704" s="4"/>
      <c r="G704" s="4"/>
    </row>
    <row r="705">
      <c r="A705" s="45">
        <v>2017.0</v>
      </c>
      <c r="B705" s="9" t="s">
        <v>307</v>
      </c>
      <c r="C705" s="10" t="s">
        <v>308</v>
      </c>
      <c r="D705" s="4" t="s">
        <v>309</v>
      </c>
      <c r="E705" s="4" t="s">
        <v>310</v>
      </c>
      <c r="F705" s="4"/>
      <c r="G705" s="4"/>
    </row>
    <row r="706">
      <c r="A706" s="45">
        <v>2012.0</v>
      </c>
      <c r="B706" s="9" t="s">
        <v>307</v>
      </c>
      <c r="C706" s="10" t="s">
        <v>311</v>
      </c>
      <c r="D706" s="4" t="s">
        <v>309</v>
      </c>
      <c r="E706" s="4" t="s">
        <v>310</v>
      </c>
      <c r="F706" s="4"/>
      <c r="G706" s="4"/>
    </row>
    <row r="707">
      <c r="A707" s="45">
        <v>2013.0</v>
      </c>
      <c r="B707" s="9" t="s">
        <v>307</v>
      </c>
      <c r="C707" s="10" t="s">
        <v>311</v>
      </c>
      <c r="D707" s="4" t="s">
        <v>309</v>
      </c>
      <c r="E707" s="4" t="s">
        <v>310</v>
      </c>
      <c r="F707" s="4"/>
      <c r="G707" s="4"/>
    </row>
    <row r="708">
      <c r="A708" s="45">
        <v>2014.0</v>
      </c>
      <c r="B708" s="9" t="s">
        <v>307</v>
      </c>
      <c r="C708" s="10" t="s">
        <v>311</v>
      </c>
      <c r="D708" s="4" t="s">
        <v>309</v>
      </c>
      <c r="E708" s="4" t="s">
        <v>310</v>
      </c>
      <c r="F708" s="4"/>
      <c r="G708" s="4"/>
    </row>
    <row r="709">
      <c r="A709" s="45">
        <v>2015.0</v>
      </c>
      <c r="B709" s="9" t="s">
        <v>307</v>
      </c>
      <c r="C709" s="10" t="s">
        <v>311</v>
      </c>
      <c r="D709" s="4" t="s">
        <v>309</v>
      </c>
      <c r="E709" s="4" t="s">
        <v>310</v>
      </c>
      <c r="F709" s="4"/>
      <c r="G709" s="4"/>
    </row>
    <row r="710">
      <c r="A710" s="45">
        <v>2016.0</v>
      </c>
      <c r="B710" s="9" t="s">
        <v>307</v>
      </c>
      <c r="C710" s="10" t="s">
        <v>311</v>
      </c>
      <c r="D710" s="4" t="s">
        <v>309</v>
      </c>
      <c r="E710" s="4" t="s">
        <v>310</v>
      </c>
      <c r="F710" s="4"/>
      <c r="G710" s="4"/>
    </row>
    <row r="711">
      <c r="A711" s="45">
        <v>2017.0</v>
      </c>
      <c r="B711" s="9" t="s">
        <v>307</v>
      </c>
      <c r="C711" s="10" t="s">
        <v>311</v>
      </c>
      <c r="D711" s="22" t="s">
        <v>309</v>
      </c>
      <c r="E711" s="22" t="s">
        <v>312</v>
      </c>
      <c r="F711" s="22"/>
      <c r="G711" s="22"/>
    </row>
    <row r="712">
      <c r="A712" s="45">
        <v>2016.0</v>
      </c>
      <c r="B712" s="9" t="s">
        <v>307</v>
      </c>
      <c r="C712" s="10" t="s">
        <v>313</v>
      </c>
      <c r="D712" s="4" t="s">
        <v>314</v>
      </c>
      <c r="E712" s="4" t="s">
        <v>315</v>
      </c>
      <c r="F712" s="4"/>
      <c r="G712" s="4"/>
    </row>
    <row r="713">
      <c r="A713" s="45">
        <v>2017.0</v>
      </c>
      <c r="B713" s="9" t="s">
        <v>307</v>
      </c>
      <c r="C713" s="10" t="s">
        <v>313</v>
      </c>
      <c r="D713" s="4" t="s">
        <v>314</v>
      </c>
      <c r="E713" s="4" t="s">
        <v>315</v>
      </c>
      <c r="F713" s="4"/>
      <c r="G713" s="4"/>
    </row>
    <row r="714">
      <c r="A714" s="45">
        <v>2018.0</v>
      </c>
      <c r="B714" s="9" t="s">
        <v>307</v>
      </c>
      <c r="C714" s="10" t="s">
        <v>313</v>
      </c>
      <c r="D714" s="4" t="s">
        <v>314</v>
      </c>
      <c r="E714" s="4" t="s">
        <v>315</v>
      </c>
      <c r="F714" s="4"/>
      <c r="G714" s="4"/>
    </row>
    <row r="715">
      <c r="A715" s="46">
        <v>2019.0</v>
      </c>
      <c r="B715" s="46" t="s">
        <v>307</v>
      </c>
      <c r="C715" s="47" t="s">
        <v>313</v>
      </c>
      <c r="D715" s="48" t="s">
        <v>314</v>
      </c>
      <c r="E715" s="48" t="s">
        <v>315</v>
      </c>
      <c r="F715" s="48"/>
      <c r="G715" s="48"/>
    </row>
    <row r="716">
      <c r="A716" s="45">
        <v>2005.0</v>
      </c>
      <c r="B716" s="9" t="s">
        <v>307</v>
      </c>
      <c r="C716" s="10" t="s">
        <v>316</v>
      </c>
      <c r="D716" s="12" t="s">
        <v>317</v>
      </c>
      <c r="E716" s="12" t="s">
        <v>318</v>
      </c>
      <c r="F716" s="19"/>
      <c r="G716" s="19"/>
    </row>
    <row r="717">
      <c r="A717" s="45">
        <v>2006.0</v>
      </c>
      <c r="B717" s="9" t="s">
        <v>307</v>
      </c>
      <c r="C717" s="10" t="s">
        <v>316</v>
      </c>
      <c r="D717" s="12" t="s">
        <v>317</v>
      </c>
      <c r="E717" s="12" t="s">
        <v>318</v>
      </c>
      <c r="F717" s="19"/>
      <c r="G717" s="19"/>
    </row>
    <row r="718">
      <c r="A718" s="45">
        <v>2007.0</v>
      </c>
      <c r="B718" s="9" t="s">
        <v>307</v>
      </c>
      <c r="C718" s="10" t="s">
        <v>316</v>
      </c>
      <c r="D718" s="12" t="s">
        <v>317</v>
      </c>
      <c r="E718" s="12" t="s">
        <v>318</v>
      </c>
      <c r="F718" s="19"/>
      <c r="G718" s="19"/>
    </row>
    <row r="719">
      <c r="A719" s="45">
        <v>2008.0</v>
      </c>
      <c r="B719" s="9" t="s">
        <v>307</v>
      </c>
      <c r="C719" s="10" t="s">
        <v>316</v>
      </c>
      <c r="D719" s="12" t="s">
        <v>317</v>
      </c>
      <c r="E719" s="12" t="s">
        <v>318</v>
      </c>
      <c r="F719" s="19"/>
      <c r="G719" s="19"/>
    </row>
    <row r="720">
      <c r="A720" s="45">
        <v>2009.0</v>
      </c>
      <c r="B720" s="9" t="s">
        <v>307</v>
      </c>
      <c r="C720" s="10" t="s">
        <v>316</v>
      </c>
      <c r="D720" s="12" t="s">
        <v>317</v>
      </c>
      <c r="E720" s="12" t="s">
        <v>318</v>
      </c>
      <c r="F720" s="19"/>
      <c r="G720" s="19"/>
    </row>
    <row r="721">
      <c r="A721" s="45">
        <v>2010.0</v>
      </c>
      <c r="B721" s="9" t="s">
        <v>307</v>
      </c>
      <c r="C721" s="17" t="s">
        <v>319</v>
      </c>
      <c r="D721" s="12" t="s">
        <v>320</v>
      </c>
      <c r="E721" s="12" t="s">
        <v>321</v>
      </c>
      <c r="F721" s="13"/>
      <c r="G721" s="19"/>
    </row>
    <row r="722">
      <c r="A722" s="45">
        <v>2011.0</v>
      </c>
      <c r="B722" s="9" t="s">
        <v>307</v>
      </c>
      <c r="C722" s="17" t="s">
        <v>319</v>
      </c>
      <c r="D722" s="12" t="s">
        <v>320</v>
      </c>
      <c r="E722" s="12" t="s">
        <v>321</v>
      </c>
      <c r="F722" s="13"/>
      <c r="G722" s="19"/>
    </row>
    <row r="723">
      <c r="A723" s="45">
        <v>2012.0</v>
      </c>
      <c r="B723" s="9" t="s">
        <v>307</v>
      </c>
      <c r="C723" s="17" t="s">
        <v>319</v>
      </c>
      <c r="D723" s="12" t="s">
        <v>320</v>
      </c>
      <c r="E723" s="12" t="s">
        <v>321</v>
      </c>
      <c r="F723" s="13"/>
      <c r="G723" s="19"/>
    </row>
    <row r="724">
      <c r="A724" s="45">
        <v>2013.0</v>
      </c>
      <c r="B724" s="9" t="s">
        <v>307</v>
      </c>
      <c r="C724" s="17" t="s">
        <v>319</v>
      </c>
      <c r="D724" s="12" t="s">
        <v>320</v>
      </c>
      <c r="E724" s="12" t="s">
        <v>321</v>
      </c>
      <c r="F724" s="13"/>
      <c r="G724" s="19"/>
    </row>
    <row r="725">
      <c r="A725" s="45">
        <v>2014.0</v>
      </c>
      <c r="B725" s="9" t="s">
        <v>307</v>
      </c>
      <c r="C725" s="17" t="s">
        <v>319</v>
      </c>
      <c r="D725" s="12" t="s">
        <v>320</v>
      </c>
      <c r="E725" s="12" t="s">
        <v>321</v>
      </c>
      <c r="F725" s="13"/>
      <c r="G725" s="19"/>
    </row>
    <row r="726">
      <c r="A726" s="45">
        <v>2015.0</v>
      </c>
      <c r="B726" s="9" t="s">
        <v>307</v>
      </c>
      <c r="C726" s="17" t="s">
        <v>319</v>
      </c>
      <c r="D726" s="12" t="s">
        <v>320</v>
      </c>
      <c r="E726" s="12" t="s">
        <v>321</v>
      </c>
      <c r="F726" s="13"/>
      <c r="G726" s="19"/>
    </row>
    <row r="727">
      <c r="A727" s="45">
        <v>2016.0</v>
      </c>
      <c r="B727" s="9" t="s">
        <v>307</v>
      </c>
      <c r="C727" s="17" t="s">
        <v>319</v>
      </c>
      <c r="D727" s="12" t="s">
        <v>320</v>
      </c>
      <c r="E727" s="12" t="s">
        <v>321</v>
      </c>
      <c r="F727" s="13"/>
      <c r="G727" s="19"/>
    </row>
    <row r="728">
      <c r="A728" s="45">
        <v>2010.0</v>
      </c>
      <c r="B728" s="9" t="s">
        <v>307</v>
      </c>
      <c r="C728" s="17" t="s">
        <v>322</v>
      </c>
      <c r="D728" s="12" t="s">
        <v>323</v>
      </c>
      <c r="E728" s="12" t="s">
        <v>324</v>
      </c>
      <c r="F728" s="19"/>
      <c r="G728" s="19"/>
    </row>
    <row r="729">
      <c r="A729" s="45">
        <v>2011.0</v>
      </c>
      <c r="B729" s="9" t="s">
        <v>307</v>
      </c>
      <c r="C729" s="17" t="s">
        <v>322</v>
      </c>
      <c r="D729" s="12" t="s">
        <v>323</v>
      </c>
      <c r="E729" s="12" t="s">
        <v>324</v>
      </c>
      <c r="F729" s="19"/>
      <c r="G729" s="19"/>
    </row>
    <row r="730">
      <c r="A730" s="45">
        <v>2012.0</v>
      </c>
      <c r="B730" s="9" t="s">
        <v>307</v>
      </c>
      <c r="C730" s="17" t="s">
        <v>322</v>
      </c>
      <c r="D730" s="12" t="s">
        <v>323</v>
      </c>
      <c r="E730" s="12" t="s">
        <v>324</v>
      </c>
      <c r="F730" s="19"/>
      <c r="G730" s="19"/>
    </row>
    <row r="731">
      <c r="A731" s="45">
        <v>2013.0</v>
      </c>
      <c r="B731" s="9" t="s">
        <v>307</v>
      </c>
      <c r="C731" s="17" t="s">
        <v>322</v>
      </c>
      <c r="D731" s="12" t="s">
        <v>323</v>
      </c>
      <c r="E731" s="12" t="s">
        <v>324</v>
      </c>
      <c r="F731" s="19"/>
      <c r="G731" s="19"/>
    </row>
    <row r="732">
      <c r="A732" s="45">
        <v>2014.0</v>
      </c>
      <c r="B732" s="9" t="s">
        <v>307</v>
      </c>
      <c r="C732" s="17" t="s">
        <v>322</v>
      </c>
      <c r="D732" s="12" t="s">
        <v>323</v>
      </c>
      <c r="E732" s="12" t="s">
        <v>324</v>
      </c>
      <c r="F732" s="19"/>
      <c r="G732" s="19"/>
    </row>
    <row r="733">
      <c r="A733" s="45">
        <v>2015.0</v>
      </c>
      <c r="B733" s="9" t="s">
        <v>307</v>
      </c>
      <c r="C733" s="17" t="s">
        <v>322</v>
      </c>
      <c r="D733" s="12" t="s">
        <v>323</v>
      </c>
      <c r="E733" s="12" t="s">
        <v>324</v>
      </c>
      <c r="F733" s="19"/>
      <c r="G733" s="19"/>
    </row>
    <row r="734">
      <c r="A734" s="45">
        <v>2016.0</v>
      </c>
      <c r="B734" s="9" t="s">
        <v>307</v>
      </c>
      <c r="C734" s="17" t="s">
        <v>322</v>
      </c>
      <c r="D734" s="12" t="s">
        <v>323</v>
      </c>
      <c r="E734" s="12" t="s">
        <v>324</v>
      </c>
      <c r="F734" s="19"/>
      <c r="G734" s="19"/>
    </row>
    <row r="735">
      <c r="A735" s="45">
        <v>2017.0</v>
      </c>
      <c r="B735" s="9" t="s">
        <v>307</v>
      </c>
      <c r="C735" s="10" t="s">
        <v>316</v>
      </c>
      <c r="D735" s="12" t="s">
        <v>323</v>
      </c>
      <c r="E735" s="12" t="s">
        <v>324</v>
      </c>
      <c r="F735" s="19"/>
      <c r="G735" s="19"/>
    </row>
    <row r="736">
      <c r="A736" s="45">
        <v>2018.0</v>
      </c>
      <c r="B736" s="9" t="s">
        <v>307</v>
      </c>
      <c r="C736" s="10" t="s">
        <v>316</v>
      </c>
      <c r="D736" s="12" t="s">
        <v>323</v>
      </c>
      <c r="E736" s="12" t="s">
        <v>324</v>
      </c>
      <c r="F736" s="19"/>
      <c r="G736" s="19"/>
    </row>
    <row r="737">
      <c r="A737" s="45">
        <v>2019.0</v>
      </c>
      <c r="B737" s="9" t="s">
        <v>307</v>
      </c>
      <c r="C737" s="10" t="s">
        <v>316</v>
      </c>
      <c r="D737" s="12" t="s">
        <v>323</v>
      </c>
      <c r="E737" s="12" t="s">
        <v>324</v>
      </c>
      <c r="F737" s="19"/>
      <c r="G737" s="19"/>
    </row>
    <row r="738">
      <c r="A738" s="49">
        <v>2011.0</v>
      </c>
      <c r="B738" s="9" t="s">
        <v>307</v>
      </c>
      <c r="C738" s="17" t="s">
        <v>325</v>
      </c>
      <c r="D738" s="12" t="s">
        <v>326</v>
      </c>
      <c r="E738" s="12" t="s">
        <v>327</v>
      </c>
      <c r="F738" s="13"/>
      <c r="G738" s="13"/>
    </row>
    <row r="739">
      <c r="A739" s="45">
        <v>2012.0</v>
      </c>
      <c r="B739" s="9" t="s">
        <v>307</v>
      </c>
      <c r="C739" s="17" t="s">
        <v>325</v>
      </c>
      <c r="D739" s="12" t="s">
        <v>326</v>
      </c>
      <c r="E739" s="12" t="s">
        <v>327</v>
      </c>
      <c r="F739" s="13"/>
      <c r="G739" s="13"/>
    </row>
    <row r="740">
      <c r="A740" s="45">
        <v>2013.0</v>
      </c>
      <c r="B740" s="9" t="s">
        <v>307</v>
      </c>
      <c r="C740" s="17" t="s">
        <v>325</v>
      </c>
      <c r="D740" s="12" t="s">
        <v>326</v>
      </c>
      <c r="E740" s="12" t="s">
        <v>327</v>
      </c>
      <c r="F740" s="13"/>
      <c r="G740" s="13"/>
    </row>
    <row r="741">
      <c r="A741" s="45">
        <v>2014.0</v>
      </c>
      <c r="B741" s="9" t="s">
        <v>307</v>
      </c>
      <c r="C741" s="17" t="s">
        <v>325</v>
      </c>
      <c r="D741" s="12" t="s">
        <v>326</v>
      </c>
      <c r="E741" s="12" t="s">
        <v>327</v>
      </c>
      <c r="F741" s="13"/>
      <c r="G741" s="13"/>
    </row>
    <row r="742">
      <c r="A742" s="45">
        <v>2015.0</v>
      </c>
      <c r="B742" s="9" t="s">
        <v>307</v>
      </c>
      <c r="C742" s="17" t="s">
        <v>325</v>
      </c>
      <c r="D742" s="12" t="s">
        <v>326</v>
      </c>
      <c r="E742" s="12" t="s">
        <v>327</v>
      </c>
      <c r="F742" s="13"/>
      <c r="G742" s="13"/>
    </row>
    <row r="743">
      <c r="A743" s="45">
        <v>2016.0</v>
      </c>
      <c r="B743" s="9" t="s">
        <v>307</v>
      </c>
      <c r="C743" s="17" t="s">
        <v>325</v>
      </c>
      <c r="D743" s="12" t="s">
        <v>326</v>
      </c>
      <c r="E743" s="12" t="s">
        <v>327</v>
      </c>
      <c r="F743" s="13"/>
      <c r="G743" s="13"/>
    </row>
    <row r="744">
      <c r="A744" s="45">
        <v>2017.0</v>
      </c>
      <c r="B744" s="9" t="s">
        <v>307</v>
      </c>
      <c r="C744" s="10" t="s">
        <v>325</v>
      </c>
      <c r="D744" s="12" t="s">
        <v>326</v>
      </c>
      <c r="E744" s="12" t="s">
        <v>327</v>
      </c>
      <c r="F744" s="13"/>
      <c r="G744" s="13"/>
    </row>
    <row r="745">
      <c r="A745" s="49">
        <v>2011.0</v>
      </c>
      <c r="B745" s="9" t="s">
        <v>307</v>
      </c>
      <c r="C745" s="10" t="s">
        <v>328</v>
      </c>
      <c r="D745" s="11" t="s">
        <v>329</v>
      </c>
      <c r="E745" s="11" t="s">
        <v>330</v>
      </c>
      <c r="F745" s="50"/>
      <c r="G745" s="50"/>
    </row>
    <row r="746">
      <c r="A746" s="45">
        <v>2012.0</v>
      </c>
      <c r="B746" s="9" t="s">
        <v>307</v>
      </c>
      <c r="C746" s="10" t="s">
        <v>328</v>
      </c>
      <c r="D746" s="11" t="s">
        <v>329</v>
      </c>
      <c r="E746" s="11" t="s">
        <v>330</v>
      </c>
      <c r="F746" s="50"/>
      <c r="G746" s="50"/>
    </row>
    <row r="747">
      <c r="A747" s="45">
        <v>2013.0</v>
      </c>
      <c r="B747" s="9" t="s">
        <v>307</v>
      </c>
      <c r="C747" s="10" t="s">
        <v>328</v>
      </c>
      <c r="D747" s="11" t="s">
        <v>329</v>
      </c>
      <c r="E747" s="11" t="s">
        <v>330</v>
      </c>
      <c r="F747" s="50"/>
      <c r="G747" s="50"/>
    </row>
    <row r="748">
      <c r="A748" s="45">
        <v>2014.0</v>
      </c>
      <c r="B748" s="9" t="s">
        <v>307</v>
      </c>
      <c r="C748" s="10" t="s">
        <v>328</v>
      </c>
      <c r="D748" s="11" t="s">
        <v>329</v>
      </c>
      <c r="E748" s="11" t="s">
        <v>330</v>
      </c>
      <c r="F748" s="50"/>
      <c r="G748" s="50"/>
    </row>
    <row r="749">
      <c r="A749" s="45">
        <v>2015.0</v>
      </c>
      <c r="B749" s="9" t="s">
        <v>307</v>
      </c>
      <c r="C749" s="10" t="s">
        <v>328</v>
      </c>
      <c r="D749" s="11" t="s">
        <v>329</v>
      </c>
      <c r="E749" s="11" t="s">
        <v>330</v>
      </c>
      <c r="F749" s="50"/>
      <c r="G749" s="50"/>
    </row>
    <row r="750">
      <c r="A750" s="45">
        <v>2016.0</v>
      </c>
      <c r="B750" s="9" t="s">
        <v>307</v>
      </c>
      <c r="C750" s="10" t="s">
        <v>328</v>
      </c>
      <c r="D750" s="11" t="s">
        <v>329</v>
      </c>
      <c r="E750" s="11" t="s">
        <v>330</v>
      </c>
      <c r="F750" s="50"/>
      <c r="G750" s="50"/>
    </row>
    <row r="751">
      <c r="A751" s="45">
        <v>2017.0</v>
      </c>
      <c r="B751" s="9" t="s">
        <v>307</v>
      </c>
      <c r="C751" s="10" t="s">
        <v>328</v>
      </c>
      <c r="D751" s="11" t="s">
        <v>329</v>
      </c>
      <c r="E751" s="11" t="s">
        <v>330</v>
      </c>
      <c r="F751" s="50"/>
      <c r="G751" s="50"/>
    </row>
    <row r="752">
      <c r="A752" s="45">
        <v>2018.0</v>
      </c>
      <c r="B752" s="9" t="s">
        <v>307</v>
      </c>
      <c r="C752" s="10" t="s">
        <v>328</v>
      </c>
      <c r="D752" s="4" t="s">
        <v>331</v>
      </c>
      <c r="E752" s="4" t="s">
        <v>332</v>
      </c>
      <c r="F752" s="4"/>
      <c r="G752" s="4"/>
    </row>
    <row r="753">
      <c r="A753" s="45">
        <v>2019.0</v>
      </c>
      <c r="B753" s="9" t="s">
        <v>307</v>
      </c>
      <c r="C753" s="10" t="s">
        <v>328</v>
      </c>
      <c r="D753" s="4" t="s">
        <v>331</v>
      </c>
      <c r="E753" s="4" t="s">
        <v>332</v>
      </c>
      <c r="F753" s="4"/>
      <c r="G753" s="4"/>
    </row>
    <row r="754">
      <c r="A754" s="51">
        <v>2020.0</v>
      </c>
      <c r="B754" s="9" t="s">
        <v>307</v>
      </c>
      <c r="C754" s="10" t="s">
        <v>328</v>
      </c>
      <c r="D754" s="4" t="s">
        <v>331</v>
      </c>
      <c r="E754" s="4" t="s">
        <v>332</v>
      </c>
      <c r="F754" s="4"/>
      <c r="G754" s="4"/>
    </row>
    <row r="755">
      <c r="A755" s="45">
        <v>2006.0</v>
      </c>
      <c r="B755" s="9" t="s">
        <v>307</v>
      </c>
      <c r="C755" s="10" t="s">
        <v>333</v>
      </c>
      <c r="D755" s="35" t="s">
        <v>334</v>
      </c>
      <c r="E755" s="35" t="s">
        <v>335</v>
      </c>
      <c r="F755" s="19"/>
      <c r="G755" s="19"/>
    </row>
    <row r="756">
      <c r="A756" s="45">
        <v>2007.0</v>
      </c>
      <c r="B756" s="9" t="s">
        <v>307</v>
      </c>
      <c r="C756" s="10" t="s">
        <v>333</v>
      </c>
      <c r="D756" s="35" t="s">
        <v>334</v>
      </c>
      <c r="E756" s="35" t="s">
        <v>335</v>
      </c>
      <c r="F756" s="19"/>
      <c r="G756" s="19"/>
    </row>
    <row r="757">
      <c r="A757" s="45">
        <v>2008.0</v>
      </c>
      <c r="B757" s="9" t="s">
        <v>307</v>
      </c>
      <c r="C757" s="10" t="s">
        <v>333</v>
      </c>
      <c r="D757" s="35" t="s">
        <v>334</v>
      </c>
      <c r="E757" s="35" t="s">
        <v>335</v>
      </c>
      <c r="F757" s="19"/>
      <c r="G757" s="19"/>
    </row>
    <row r="758">
      <c r="A758" s="45">
        <v>2009.0</v>
      </c>
      <c r="B758" s="9" t="s">
        <v>307</v>
      </c>
      <c r="C758" s="10" t="s">
        <v>333</v>
      </c>
      <c r="D758" s="35" t="s">
        <v>334</v>
      </c>
      <c r="E758" s="35" t="s">
        <v>335</v>
      </c>
      <c r="F758" s="19"/>
      <c r="G758" s="19"/>
    </row>
    <row r="759">
      <c r="A759" s="45">
        <v>2010.0</v>
      </c>
      <c r="B759" s="9" t="s">
        <v>307</v>
      </c>
      <c r="C759" s="10" t="s">
        <v>333</v>
      </c>
      <c r="D759" s="35" t="s">
        <v>334</v>
      </c>
      <c r="E759" s="35" t="s">
        <v>335</v>
      </c>
      <c r="F759" s="19"/>
      <c r="G759" s="19"/>
    </row>
    <row r="760">
      <c r="A760" s="45">
        <v>2011.0</v>
      </c>
      <c r="B760" s="9" t="s">
        <v>307</v>
      </c>
      <c r="C760" s="10" t="s">
        <v>333</v>
      </c>
      <c r="D760" s="35" t="s">
        <v>334</v>
      </c>
      <c r="E760" s="35" t="s">
        <v>335</v>
      </c>
      <c r="F760" s="19"/>
      <c r="G760" s="19"/>
    </row>
    <row r="761">
      <c r="A761" s="45">
        <v>2013.0</v>
      </c>
      <c r="B761" s="9" t="s">
        <v>307</v>
      </c>
      <c r="C761" s="10" t="s">
        <v>336</v>
      </c>
      <c r="D761" s="4" t="s">
        <v>337</v>
      </c>
      <c r="E761" s="4" t="s">
        <v>338</v>
      </c>
      <c r="F761" s="4"/>
      <c r="G761" s="4"/>
    </row>
    <row r="762">
      <c r="A762" s="45">
        <v>2014.0</v>
      </c>
      <c r="B762" s="9" t="s">
        <v>307</v>
      </c>
      <c r="C762" s="10" t="s">
        <v>336</v>
      </c>
      <c r="D762" s="4" t="s">
        <v>337</v>
      </c>
      <c r="E762" s="4" t="s">
        <v>338</v>
      </c>
      <c r="F762" s="4"/>
      <c r="G762" s="4"/>
    </row>
    <row r="763">
      <c r="A763" s="45">
        <v>2015.0</v>
      </c>
      <c r="B763" s="9" t="s">
        <v>307</v>
      </c>
      <c r="C763" s="10" t="s">
        <v>336</v>
      </c>
      <c r="D763" s="4" t="s">
        <v>337</v>
      </c>
      <c r="E763" s="4" t="s">
        <v>338</v>
      </c>
      <c r="F763" s="4"/>
      <c r="G763" s="4"/>
    </row>
    <row r="764">
      <c r="A764" s="45">
        <v>2016.0</v>
      </c>
      <c r="B764" s="9" t="s">
        <v>307</v>
      </c>
      <c r="C764" s="10" t="s">
        <v>336</v>
      </c>
      <c r="D764" s="4" t="s">
        <v>337</v>
      </c>
      <c r="E764" s="4" t="s">
        <v>338</v>
      </c>
      <c r="F764" s="4"/>
      <c r="G764" s="4"/>
    </row>
    <row r="765">
      <c r="A765" s="45">
        <v>2017.0</v>
      </c>
      <c r="B765" s="9" t="s">
        <v>307</v>
      </c>
      <c r="C765" s="10" t="s">
        <v>339</v>
      </c>
      <c r="D765" s="22" t="s">
        <v>337</v>
      </c>
      <c r="E765" s="22" t="s">
        <v>340</v>
      </c>
      <c r="F765" s="22"/>
      <c r="G765" s="22"/>
    </row>
    <row r="766">
      <c r="A766" s="45">
        <v>2018.0</v>
      </c>
      <c r="B766" s="9" t="s">
        <v>307</v>
      </c>
      <c r="C766" s="10" t="s">
        <v>339</v>
      </c>
      <c r="D766" s="22" t="s">
        <v>337</v>
      </c>
      <c r="E766" s="22" t="s">
        <v>340</v>
      </c>
      <c r="F766" s="22"/>
      <c r="G766" s="22"/>
    </row>
    <row r="767">
      <c r="A767" s="45">
        <v>2019.0</v>
      </c>
      <c r="B767" s="9" t="s">
        <v>307</v>
      </c>
      <c r="C767" s="10" t="s">
        <v>339</v>
      </c>
      <c r="D767" s="22" t="s">
        <v>337</v>
      </c>
      <c r="E767" s="22" t="s">
        <v>340</v>
      </c>
      <c r="F767" s="22"/>
      <c r="G767" s="22"/>
    </row>
    <row r="768">
      <c r="A768" s="51">
        <v>2020.0</v>
      </c>
      <c r="B768" s="9" t="s">
        <v>307</v>
      </c>
      <c r="C768" s="10" t="s">
        <v>339</v>
      </c>
      <c r="D768" s="22" t="s">
        <v>337</v>
      </c>
      <c r="E768" s="22" t="s">
        <v>340</v>
      </c>
      <c r="F768" s="22"/>
      <c r="G768" s="22"/>
    </row>
    <row r="769">
      <c r="A769" s="51">
        <v>2021.0</v>
      </c>
      <c r="B769" s="9" t="s">
        <v>307</v>
      </c>
      <c r="C769" s="10" t="s">
        <v>339</v>
      </c>
      <c r="D769" s="22" t="s">
        <v>337</v>
      </c>
      <c r="E769" s="22" t="s">
        <v>340</v>
      </c>
      <c r="F769" s="22"/>
      <c r="G769" s="22"/>
    </row>
    <row r="770">
      <c r="A770" s="51">
        <v>2022.0</v>
      </c>
      <c r="B770" s="9" t="s">
        <v>307</v>
      </c>
      <c r="C770" s="10" t="s">
        <v>339</v>
      </c>
      <c r="D770" s="22" t="s">
        <v>337</v>
      </c>
      <c r="E770" s="22" t="s">
        <v>340</v>
      </c>
      <c r="F770" s="22"/>
      <c r="G770" s="22"/>
    </row>
    <row r="771">
      <c r="A771" s="51">
        <v>2023.0</v>
      </c>
      <c r="B771" s="9" t="s">
        <v>307</v>
      </c>
      <c r="C771" s="10" t="s">
        <v>339</v>
      </c>
      <c r="D771" s="22" t="s">
        <v>337</v>
      </c>
      <c r="E771" s="22" t="s">
        <v>340</v>
      </c>
      <c r="F771" s="22"/>
      <c r="G771" s="22"/>
    </row>
    <row r="772">
      <c r="A772" s="16">
        <v>2024.0</v>
      </c>
      <c r="B772" s="9" t="s">
        <v>307</v>
      </c>
      <c r="C772" s="10" t="s">
        <v>339</v>
      </c>
      <c r="D772" s="22" t="s">
        <v>337</v>
      </c>
      <c r="E772" s="22" t="s">
        <v>340</v>
      </c>
      <c r="F772" s="22"/>
      <c r="G772" s="22"/>
    </row>
    <row r="773">
      <c r="A773" s="52">
        <v>2025.0</v>
      </c>
      <c r="B773" s="9" t="s">
        <v>307</v>
      </c>
      <c r="C773" s="10" t="s">
        <v>339</v>
      </c>
      <c r="D773" s="22" t="s">
        <v>337</v>
      </c>
      <c r="E773" s="22" t="s">
        <v>340</v>
      </c>
      <c r="F773" s="22"/>
      <c r="G773" s="22"/>
    </row>
    <row r="774">
      <c r="A774" s="52">
        <v>2026.0</v>
      </c>
      <c r="B774" s="9" t="s">
        <v>307</v>
      </c>
      <c r="C774" s="10" t="s">
        <v>339</v>
      </c>
      <c r="D774" s="22" t="s">
        <v>337</v>
      </c>
      <c r="E774" s="22" t="s">
        <v>340</v>
      </c>
      <c r="F774" s="22"/>
      <c r="G774" s="22"/>
    </row>
    <row r="775">
      <c r="A775" s="45">
        <v>2016.0</v>
      </c>
      <c r="B775" s="9" t="s">
        <v>307</v>
      </c>
      <c r="C775" s="10" t="s">
        <v>341</v>
      </c>
      <c r="D775" s="12" t="s">
        <v>342</v>
      </c>
      <c r="E775" s="12" t="s">
        <v>343</v>
      </c>
      <c r="F775" s="13" t="s">
        <v>344</v>
      </c>
      <c r="G775" s="13" t="s">
        <v>344</v>
      </c>
    </row>
    <row r="776">
      <c r="A776" s="45">
        <v>2017.0</v>
      </c>
      <c r="B776" s="9" t="s">
        <v>307</v>
      </c>
      <c r="C776" s="10" t="s">
        <v>341</v>
      </c>
      <c r="D776" s="12" t="s">
        <v>342</v>
      </c>
      <c r="E776" s="12" t="s">
        <v>343</v>
      </c>
      <c r="F776" s="13" t="s">
        <v>344</v>
      </c>
      <c r="G776" s="13" t="s">
        <v>344</v>
      </c>
    </row>
    <row r="777">
      <c r="A777" s="45">
        <v>2018.0</v>
      </c>
      <c r="B777" s="9" t="s">
        <v>307</v>
      </c>
      <c r="C777" s="10" t="s">
        <v>341</v>
      </c>
      <c r="D777" s="12" t="s">
        <v>342</v>
      </c>
      <c r="E777" s="12" t="s">
        <v>343</v>
      </c>
      <c r="F777" s="13" t="s">
        <v>344</v>
      </c>
      <c r="G777" s="13" t="s">
        <v>344</v>
      </c>
    </row>
    <row r="778">
      <c r="A778" s="45">
        <v>2019.0</v>
      </c>
      <c r="B778" s="9" t="s">
        <v>307</v>
      </c>
      <c r="C778" s="10" t="s">
        <v>341</v>
      </c>
      <c r="D778" s="12" t="s">
        <v>342</v>
      </c>
      <c r="E778" s="12" t="s">
        <v>343</v>
      </c>
      <c r="F778" s="13" t="s">
        <v>344</v>
      </c>
      <c r="G778" s="13" t="s">
        <v>344</v>
      </c>
    </row>
    <row r="779">
      <c r="A779" s="51">
        <v>2020.0</v>
      </c>
      <c r="B779" s="9" t="s">
        <v>307</v>
      </c>
      <c r="C779" s="10" t="s">
        <v>341</v>
      </c>
      <c r="D779" s="12" t="s">
        <v>342</v>
      </c>
      <c r="E779" s="12" t="s">
        <v>343</v>
      </c>
      <c r="F779" s="13" t="s">
        <v>344</v>
      </c>
      <c r="G779" s="13" t="s">
        <v>344</v>
      </c>
    </row>
    <row r="780">
      <c r="A780" s="51">
        <v>2021.0</v>
      </c>
      <c r="B780" s="9" t="s">
        <v>307</v>
      </c>
      <c r="C780" s="10" t="s">
        <v>341</v>
      </c>
      <c r="D780" s="12" t="s">
        <v>342</v>
      </c>
      <c r="E780" s="12" t="s">
        <v>343</v>
      </c>
      <c r="F780" s="13" t="s">
        <v>344</v>
      </c>
      <c r="G780" s="13" t="s">
        <v>344</v>
      </c>
    </row>
    <row r="781">
      <c r="A781" s="51">
        <v>2022.0</v>
      </c>
      <c r="B781" s="9" t="s">
        <v>307</v>
      </c>
      <c r="C781" s="10" t="s">
        <v>341</v>
      </c>
      <c r="D781" s="12" t="s">
        <v>342</v>
      </c>
      <c r="E781" s="12" t="s">
        <v>343</v>
      </c>
      <c r="F781" s="13" t="s">
        <v>344</v>
      </c>
      <c r="G781" s="13" t="s">
        <v>344</v>
      </c>
    </row>
    <row r="782">
      <c r="A782" s="51">
        <v>2023.0</v>
      </c>
      <c r="B782" s="9" t="s">
        <v>307</v>
      </c>
      <c r="C782" s="10" t="s">
        <v>341</v>
      </c>
      <c r="D782" s="12" t="s">
        <v>342</v>
      </c>
      <c r="E782" s="12" t="s">
        <v>343</v>
      </c>
      <c r="F782" s="13" t="s">
        <v>344</v>
      </c>
      <c r="G782" s="13" t="s">
        <v>344</v>
      </c>
    </row>
    <row r="783">
      <c r="A783" s="16">
        <v>2024.0</v>
      </c>
      <c r="B783" s="9" t="s">
        <v>307</v>
      </c>
      <c r="C783" s="10" t="s">
        <v>341</v>
      </c>
      <c r="D783" s="12" t="s">
        <v>342</v>
      </c>
      <c r="E783" s="12" t="s">
        <v>343</v>
      </c>
      <c r="F783" s="13" t="s">
        <v>344</v>
      </c>
      <c r="G783" s="13" t="s">
        <v>344</v>
      </c>
    </row>
    <row r="784">
      <c r="A784" s="45">
        <v>2008.0</v>
      </c>
      <c r="B784" s="9" t="s">
        <v>307</v>
      </c>
      <c r="C784" s="10" t="s">
        <v>345</v>
      </c>
      <c r="D784" s="12" t="s">
        <v>346</v>
      </c>
      <c r="E784" s="12" t="s">
        <v>347</v>
      </c>
      <c r="F784" s="13" t="s">
        <v>344</v>
      </c>
      <c r="G784" s="13" t="s">
        <v>344</v>
      </c>
    </row>
    <row r="785">
      <c r="A785" s="45">
        <v>2009.0</v>
      </c>
      <c r="B785" s="9" t="s">
        <v>307</v>
      </c>
      <c r="C785" s="10" t="s">
        <v>345</v>
      </c>
      <c r="D785" s="12" t="s">
        <v>346</v>
      </c>
      <c r="E785" s="12" t="s">
        <v>347</v>
      </c>
      <c r="F785" s="13" t="s">
        <v>344</v>
      </c>
      <c r="G785" s="13" t="s">
        <v>344</v>
      </c>
    </row>
    <row r="786">
      <c r="A786" s="45">
        <v>2010.0</v>
      </c>
      <c r="B786" s="9" t="s">
        <v>307</v>
      </c>
      <c r="C786" s="10" t="s">
        <v>345</v>
      </c>
      <c r="D786" s="12" t="s">
        <v>346</v>
      </c>
      <c r="E786" s="12" t="s">
        <v>347</v>
      </c>
      <c r="F786" s="13" t="s">
        <v>344</v>
      </c>
      <c r="G786" s="13" t="s">
        <v>344</v>
      </c>
    </row>
    <row r="787">
      <c r="A787" s="45">
        <v>2011.0</v>
      </c>
      <c r="B787" s="9" t="s">
        <v>307</v>
      </c>
      <c r="C787" s="10" t="s">
        <v>345</v>
      </c>
      <c r="D787" s="12" t="s">
        <v>346</v>
      </c>
      <c r="E787" s="12" t="s">
        <v>347</v>
      </c>
      <c r="F787" s="13" t="s">
        <v>344</v>
      </c>
      <c r="G787" s="13" t="s">
        <v>344</v>
      </c>
    </row>
    <row r="788">
      <c r="A788" s="45">
        <v>2012.0</v>
      </c>
      <c r="B788" s="9" t="s">
        <v>307</v>
      </c>
      <c r="C788" s="10" t="s">
        <v>345</v>
      </c>
      <c r="D788" s="12" t="s">
        <v>346</v>
      </c>
      <c r="E788" s="12" t="s">
        <v>347</v>
      </c>
      <c r="F788" s="13" t="s">
        <v>344</v>
      </c>
      <c r="G788" s="13" t="s">
        <v>344</v>
      </c>
    </row>
    <row r="789">
      <c r="A789" s="45">
        <v>2013.0</v>
      </c>
      <c r="B789" s="9" t="s">
        <v>307</v>
      </c>
      <c r="C789" s="10" t="s">
        <v>345</v>
      </c>
      <c r="D789" s="12" t="s">
        <v>346</v>
      </c>
      <c r="E789" s="12" t="s">
        <v>347</v>
      </c>
      <c r="F789" s="13" t="s">
        <v>344</v>
      </c>
      <c r="G789" s="13" t="s">
        <v>344</v>
      </c>
    </row>
    <row r="790">
      <c r="A790" s="45">
        <v>2014.0</v>
      </c>
      <c r="B790" s="9" t="s">
        <v>307</v>
      </c>
      <c r="C790" s="10" t="s">
        <v>345</v>
      </c>
      <c r="D790" s="12" t="s">
        <v>346</v>
      </c>
      <c r="E790" s="12" t="s">
        <v>347</v>
      </c>
      <c r="F790" s="13" t="s">
        <v>344</v>
      </c>
      <c r="G790" s="13" t="s">
        <v>344</v>
      </c>
    </row>
    <row r="791">
      <c r="A791" s="45">
        <v>2015.0</v>
      </c>
      <c r="B791" s="9" t="s">
        <v>307</v>
      </c>
      <c r="C791" s="10" t="s">
        <v>345</v>
      </c>
      <c r="D791" s="12" t="s">
        <v>346</v>
      </c>
      <c r="E791" s="12" t="s">
        <v>347</v>
      </c>
      <c r="F791" s="13" t="s">
        <v>344</v>
      </c>
      <c r="G791" s="13" t="s">
        <v>344</v>
      </c>
    </row>
    <row r="792">
      <c r="A792" s="45">
        <v>2016.0</v>
      </c>
      <c r="B792" s="9" t="s">
        <v>307</v>
      </c>
      <c r="C792" s="10" t="s">
        <v>345</v>
      </c>
      <c r="D792" s="12" t="s">
        <v>346</v>
      </c>
      <c r="E792" s="12" t="s">
        <v>347</v>
      </c>
      <c r="F792" s="13" t="s">
        <v>344</v>
      </c>
      <c r="G792" s="13" t="s">
        <v>344</v>
      </c>
    </row>
    <row r="793">
      <c r="A793" s="45">
        <v>2017.0</v>
      </c>
      <c r="B793" s="9" t="s">
        <v>307</v>
      </c>
      <c r="C793" s="10" t="s">
        <v>345</v>
      </c>
      <c r="D793" s="12" t="s">
        <v>348</v>
      </c>
      <c r="E793" s="12" t="s">
        <v>349</v>
      </c>
      <c r="F793" s="53" t="s">
        <v>344</v>
      </c>
      <c r="G793" s="53" t="s">
        <v>344</v>
      </c>
    </row>
    <row r="794">
      <c r="A794" s="45">
        <v>2018.0</v>
      </c>
      <c r="B794" s="9" t="s">
        <v>307</v>
      </c>
      <c r="C794" s="10" t="s">
        <v>350</v>
      </c>
      <c r="D794" s="12" t="s">
        <v>348</v>
      </c>
      <c r="E794" s="12" t="s">
        <v>349</v>
      </c>
      <c r="F794" s="53" t="s">
        <v>344</v>
      </c>
      <c r="G794" s="53" t="s">
        <v>344</v>
      </c>
    </row>
    <row r="795">
      <c r="A795" s="45">
        <v>2019.0</v>
      </c>
      <c r="B795" s="9" t="s">
        <v>307</v>
      </c>
      <c r="C795" s="10" t="s">
        <v>350</v>
      </c>
      <c r="D795" s="12" t="s">
        <v>348</v>
      </c>
      <c r="E795" s="12" t="s">
        <v>349</v>
      </c>
      <c r="F795" s="53" t="s">
        <v>344</v>
      </c>
      <c r="G795" s="53" t="s">
        <v>344</v>
      </c>
    </row>
    <row r="796">
      <c r="A796" s="51">
        <v>2020.0</v>
      </c>
      <c r="B796" s="9" t="s">
        <v>307</v>
      </c>
      <c r="C796" s="10" t="s">
        <v>350</v>
      </c>
      <c r="D796" s="12" t="s">
        <v>348</v>
      </c>
      <c r="E796" s="12" t="s">
        <v>349</v>
      </c>
      <c r="F796" s="53" t="s">
        <v>344</v>
      </c>
      <c r="G796" s="53" t="s">
        <v>344</v>
      </c>
    </row>
    <row r="797">
      <c r="A797" s="51">
        <v>2021.0</v>
      </c>
      <c r="B797" s="9" t="s">
        <v>307</v>
      </c>
      <c r="C797" s="10" t="s">
        <v>350</v>
      </c>
      <c r="D797" s="12" t="s">
        <v>348</v>
      </c>
      <c r="E797" s="12" t="s">
        <v>349</v>
      </c>
      <c r="F797" s="53" t="s">
        <v>344</v>
      </c>
      <c r="G797" s="53" t="s">
        <v>344</v>
      </c>
    </row>
    <row r="798">
      <c r="A798" s="51">
        <v>2022.0</v>
      </c>
      <c r="B798" s="9" t="s">
        <v>307</v>
      </c>
      <c r="C798" s="10" t="s">
        <v>350</v>
      </c>
      <c r="D798" s="12" t="s">
        <v>348</v>
      </c>
      <c r="E798" s="12" t="s">
        <v>349</v>
      </c>
      <c r="F798" s="53" t="s">
        <v>344</v>
      </c>
      <c r="G798" s="53" t="s">
        <v>344</v>
      </c>
    </row>
    <row r="799">
      <c r="A799" s="51">
        <v>2023.0</v>
      </c>
      <c r="B799" s="9" t="s">
        <v>307</v>
      </c>
      <c r="C799" s="10" t="s">
        <v>350</v>
      </c>
      <c r="D799" s="12" t="s">
        <v>348</v>
      </c>
      <c r="E799" s="12" t="s">
        <v>349</v>
      </c>
      <c r="F799" s="53" t="s">
        <v>344</v>
      </c>
      <c r="G799" s="53" t="s">
        <v>344</v>
      </c>
    </row>
    <row r="800">
      <c r="A800" s="16">
        <v>2024.0</v>
      </c>
      <c r="B800" s="9" t="s">
        <v>307</v>
      </c>
      <c r="C800" s="10" t="s">
        <v>350</v>
      </c>
      <c r="D800" s="12" t="s">
        <v>348</v>
      </c>
      <c r="E800" s="12" t="s">
        <v>349</v>
      </c>
      <c r="F800" s="53" t="s">
        <v>344</v>
      </c>
      <c r="G800" s="53" t="s">
        <v>344</v>
      </c>
    </row>
    <row r="801">
      <c r="A801" s="52">
        <v>2025.0</v>
      </c>
      <c r="B801" s="9" t="s">
        <v>307</v>
      </c>
      <c r="C801" s="10" t="s">
        <v>350</v>
      </c>
      <c r="D801" s="12" t="s">
        <v>348</v>
      </c>
      <c r="E801" s="12" t="s">
        <v>349</v>
      </c>
      <c r="F801" s="53" t="s">
        <v>344</v>
      </c>
      <c r="G801" s="53" t="s">
        <v>344</v>
      </c>
    </row>
    <row r="802">
      <c r="A802" s="52">
        <v>2026.0</v>
      </c>
      <c r="B802" s="9" t="s">
        <v>307</v>
      </c>
      <c r="C802" s="10" t="s">
        <v>350</v>
      </c>
      <c r="D802" s="12" t="s">
        <v>348</v>
      </c>
      <c r="E802" s="12" t="s">
        <v>349</v>
      </c>
      <c r="F802" s="53" t="s">
        <v>344</v>
      </c>
      <c r="G802" s="53" t="s">
        <v>344</v>
      </c>
    </row>
    <row r="803">
      <c r="A803" s="45">
        <v>2013.0</v>
      </c>
      <c r="B803" s="9" t="s">
        <v>351</v>
      </c>
      <c r="C803" s="10" t="s">
        <v>352</v>
      </c>
      <c r="D803" s="35" t="s">
        <v>353</v>
      </c>
      <c r="E803" s="35" t="s">
        <v>354</v>
      </c>
      <c r="F803" s="19"/>
      <c r="G803" s="19"/>
    </row>
    <row r="804">
      <c r="A804" s="45">
        <v>2014.0</v>
      </c>
      <c r="B804" s="9" t="s">
        <v>351</v>
      </c>
      <c r="C804" s="10" t="s">
        <v>352</v>
      </c>
      <c r="D804" s="35" t="s">
        <v>353</v>
      </c>
      <c r="E804" s="35" t="s">
        <v>354</v>
      </c>
      <c r="F804" s="19"/>
      <c r="G804" s="19"/>
    </row>
    <row r="805">
      <c r="A805" s="45">
        <v>2015.0</v>
      </c>
      <c r="B805" s="9" t="s">
        <v>351</v>
      </c>
      <c r="C805" s="10" t="s">
        <v>352</v>
      </c>
      <c r="D805" s="35" t="s">
        <v>353</v>
      </c>
      <c r="E805" s="35" t="s">
        <v>354</v>
      </c>
      <c r="F805" s="19"/>
      <c r="G805" s="19"/>
    </row>
    <row r="806">
      <c r="A806" s="45">
        <v>2016.0</v>
      </c>
      <c r="B806" s="9" t="s">
        <v>351</v>
      </c>
      <c r="C806" s="10" t="s">
        <v>352</v>
      </c>
      <c r="D806" s="35" t="s">
        <v>353</v>
      </c>
      <c r="E806" s="35" t="s">
        <v>354</v>
      </c>
      <c r="F806" s="19"/>
      <c r="G806" s="19"/>
    </row>
    <row r="807">
      <c r="A807" s="45">
        <v>2017.0</v>
      </c>
      <c r="B807" s="9" t="s">
        <v>351</v>
      </c>
      <c r="C807" s="10" t="s">
        <v>352</v>
      </c>
      <c r="D807" s="35" t="s">
        <v>353</v>
      </c>
      <c r="E807" s="35" t="s">
        <v>354</v>
      </c>
      <c r="F807" s="19"/>
      <c r="G807" s="19"/>
    </row>
    <row r="808">
      <c r="A808" s="45">
        <v>2018.0</v>
      </c>
      <c r="B808" s="9" t="s">
        <v>351</v>
      </c>
      <c r="C808" s="10" t="s">
        <v>352</v>
      </c>
      <c r="D808" s="35" t="s">
        <v>353</v>
      </c>
      <c r="E808" s="35" t="s">
        <v>354</v>
      </c>
      <c r="F808" s="19"/>
      <c r="G808" s="19"/>
    </row>
    <row r="809">
      <c r="A809" s="45">
        <v>2019.0</v>
      </c>
      <c r="B809" s="9" t="s">
        <v>351</v>
      </c>
      <c r="C809" s="10" t="s">
        <v>352</v>
      </c>
      <c r="D809" s="35" t="s">
        <v>353</v>
      </c>
      <c r="E809" s="35" t="s">
        <v>354</v>
      </c>
      <c r="F809" s="19"/>
      <c r="G809" s="19"/>
    </row>
    <row r="810">
      <c r="A810" s="51">
        <v>2020.0</v>
      </c>
      <c r="B810" s="9" t="s">
        <v>351</v>
      </c>
      <c r="C810" s="10" t="s">
        <v>355</v>
      </c>
      <c r="D810" s="12" t="s">
        <v>356</v>
      </c>
      <c r="E810" s="12" t="s">
        <v>357</v>
      </c>
      <c r="F810" s="13"/>
      <c r="G810" s="13"/>
    </row>
    <row r="811">
      <c r="A811" s="51">
        <v>2021.0</v>
      </c>
      <c r="B811" s="9" t="s">
        <v>351</v>
      </c>
      <c r="C811" s="10" t="s">
        <v>355</v>
      </c>
      <c r="D811" s="12" t="s">
        <v>356</v>
      </c>
      <c r="E811" s="12" t="s">
        <v>357</v>
      </c>
      <c r="F811" s="13"/>
      <c r="G811" s="13"/>
    </row>
    <row r="812">
      <c r="A812" s="51">
        <v>2022.0</v>
      </c>
      <c r="B812" s="9" t="s">
        <v>351</v>
      </c>
      <c r="C812" s="10" t="s">
        <v>355</v>
      </c>
      <c r="D812" s="12" t="s">
        <v>356</v>
      </c>
      <c r="E812" s="12" t="s">
        <v>357</v>
      </c>
      <c r="F812" s="13"/>
      <c r="G812" s="13"/>
    </row>
    <row r="813">
      <c r="A813" s="51">
        <v>2023.0</v>
      </c>
      <c r="B813" s="9" t="s">
        <v>351</v>
      </c>
      <c r="C813" s="10" t="s">
        <v>355</v>
      </c>
      <c r="D813" s="12" t="s">
        <v>356</v>
      </c>
      <c r="E813" s="12" t="s">
        <v>357</v>
      </c>
      <c r="F813" s="13"/>
      <c r="G813" s="13"/>
    </row>
    <row r="814">
      <c r="A814" s="16">
        <v>2024.0</v>
      </c>
      <c r="B814" s="9" t="s">
        <v>351</v>
      </c>
      <c r="C814" s="10" t="s">
        <v>355</v>
      </c>
      <c r="D814" s="12" t="s">
        <v>356</v>
      </c>
      <c r="E814" s="12" t="s">
        <v>357</v>
      </c>
      <c r="F814" s="13"/>
      <c r="G814" s="13"/>
    </row>
    <row r="815">
      <c r="A815" s="16">
        <v>2025.0</v>
      </c>
      <c r="B815" s="9" t="s">
        <v>351</v>
      </c>
      <c r="C815" s="10" t="s">
        <v>355</v>
      </c>
      <c r="D815" s="12" t="s">
        <v>356</v>
      </c>
      <c r="E815" s="12" t="s">
        <v>357</v>
      </c>
      <c r="F815" s="13"/>
      <c r="G815" s="13"/>
    </row>
    <row r="816">
      <c r="A816" s="16">
        <v>2026.0</v>
      </c>
      <c r="B816" s="9" t="s">
        <v>351</v>
      </c>
      <c r="C816" s="10" t="s">
        <v>355</v>
      </c>
      <c r="D816" s="12" t="s">
        <v>356</v>
      </c>
      <c r="E816" s="12" t="s">
        <v>357</v>
      </c>
      <c r="F816" s="13"/>
      <c r="G816" s="13"/>
    </row>
    <row r="817">
      <c r="A817" s="45">
        <v>2014.0</v>
      </c>
      <c r="B817" s="9" t="s">
        <v>351</v>
      </c>
      <c r="C817" s="10" t="s">
        <v>358</v>
      </c>
      <c r="D817" s="22" t="s">
        <v>359</v>
      </c>
      <c r="E817" s="22" t="s">
        <v>360</v>
      </c>
      <c r="F817" s="22"/>
      <c r="G817" s="22"/>
    </row>
    <row r="818">
      <c r="A818" s="54">
        <v>2016.0</v>
      </c>
      <c r="B818" s="54" t="s">
        <v>351</v>
      </c>
      <c r="C818" s="55" t="s">
        <v>358</v>
      </c>
      <c r="D818" s="56" t="s">
        <v>361</v>
      </c>
      <c r="E818" s="56" t="s">
        <v>362</v>
      </c>
      <c r="F818" s="56"/>
      <c r="G818" s="56"/>
    </row>
    <row r="819">
      <c r="A819" s="45">
        <v>2003.0</v>
      </c>
      <c r="B819" s="9" t="s">
        <v>351</v>
      </c>
      <c r="C819" s="10" t="s">
        <v>363</v>
      </c>
      <c r="D819" s="12" t="s">
        <v>364</v>
      </c>
      <c r="E819" s="12" t="s">
        <v>365</v>
      </c>
      <c r="F819" s="13"/>
      <c r="G819" s="13"/>
    </row>
    <row r="820">
      <c r="A820" s="45">
        <v>2004.0</v>
      </c>
      <c r="B820" s="9" t="s">
        <v>351</v>
      </c>
      <c r="C820" s="10" t="s">
        <v>363</v>
      </c>
      <c r="D820" s="12" t="s">
        <v>364</v>
      </c>
      <c r="E820" s="12" t="s">
        <v>365</v>
      </c>
      <c r="F820" s="13"/>
      <c r="G820" s="13"/>
    </row>
    <row r="821">
      <c r="A821" s="45">
        <v>2005.0</v>
      </c>
      <c r="B821" s="9" t="s">
        <v>351</v>
      </c>
      <c r="C821" s="10" t="s">
        <v>363</v>
      </c>
      <c r="D821" s="12" t="s">
        <v>364</v>
      </c>
      <c r="E821" s="12" t="s">
        <v>365</v>
      </c>
      <c r="F821" s="13"/>
      <c r="G821" s="13"/>
    </row>
    <row r="822">
      <c r="A822" s="45">
        <v>2006.0</v>
      </c>
      <c r="B822" s="9" t="s">
        <v>351</v>
      </c>
      <c r="C822" s="10" t="s">
        <v>363</v>
      </c>
      <c r="D822" s="12" t="s">
        <v>364</v>
      </c>
      <c r="E822" s="12" t="s">
        <v>365</v>
      </c>
      <c r="F822" s="13"/>
      <c r="G822" s="13"/>
    </row>
    <row r="823">
      <c r="A823" s="45">
        <v>2007.0</v>
      </c>
      <c r="B823" s="9" t="s">
        <v>351</v>
      </c>
      <c r="C823" s="10" t="s">
        <v>363</v>
      </c>
      <c r="D823" s="12" t="s">
        <v>364</v>
      </c>
      <c r="E823" s="12" t="s">
        <v>365</v>
      </c>
      <c r="F823" s="13"/>
      <c r="G823" s="13"/>
    </row>
    <row r="824">
      <c r="A824" s="45">
        <v>2008.0</v>
      </c>
      <c r="B824" s="9" t="s">
        <v>351</v>
      </c>
      <c r="C824" s="10" t="s">
        <v>363</v>
      </c>
      <c r="D824" s="12" t="s">
        <v>364</v>
      </c>
      <c r="E824" s="22" t="s">
        <v>366</v>
      </c>
      <c r="F824" s="22"/>
      <c r="G824" s="22"/>
    </row>
    <row r="825">
      <c r="A825" s="45">
        <v>2009.0</v>
      </c>
      <c r="B825" s="9" t="s">
        <v>351</v>
      </c>
      <c r="C825" s="10" t="s">
        <v>363</v>
      </c>
      <c r="D825" s="12" t="s">
        <v>364</v>
      </c>
      <c r="E825" s="22" t="s">
        <v>367</v>
      </c>
      <c r="F825" s="22"/>
      <c r="G825" s="22"/>
    </row>
    <row r="826">
      <c r="A826" s="45">
        <v>2010.0</v>
      </c>
      <c r="B826" s="9" t="s">
        <v>351</v>
      </c>
      <c r="C826" s="10" t="s">
        <v>363</v>
      </c>
      <c r="D826" s="12" t="s">
        <v>364</v>
      </c>
      <c r="E826" s="22" t="s">
        <v>368</v>
      </c>
      <c r="F826" s="22"/>
      <c r="G826" s="22"/>
    </row>
    <row r="827">
      <c r="A827" s="45">
        <v>2011.0</v>
      </c>
      <c r="B827" s="9" t="s">
        <v>351</v>
      </c>
      <c r="C827" s="10" t="s">
        <v>363</v>
      </c>
      <c r="D827" s="12" t="s">
        <v>364</v>
      </c>
      <c r="E827" s="22" t="s">
        <v>369</v>
      </c>
      <c r="F827" s="22"/>
      <c r="G827" s="22"/>
    </row>
    <row r="828">
      <c r="A828" s="45">
        <v>2012.0</v>
      </c>
      <c r="B828" s="9" t="s">
        <v>351</v>
      </c>
      <c r="C828" s="10" t="s">
        <v>363</v>
      </c>
      <c r="D828" s="12" t="s">
        <v>364</v>
      </c>
      <c r="E828" s="22" t="s">
        <v>370</v>
      </c>
      <c r="F828" s="22"/>
      <c r="G828" s="22"/>
    </row>
    <row r="829">
      <c r="A829" s="45">
        <v>2013.0</v>
      </c>
      <c r="B829" s="9" t="s">
        <v>351</v>
      </c>
      <c r="C829" s="10" t="s">
        <v>363</v>
      </c>
      <c r="D829" s="12" t="s">
        <v>364</v>
      </c>
      <c r="E829" s="22" t="s">
        <v>371</v>
      </c>
      <c r="F829" s="22"/>
      <c r="G829" s="22"/>
    </row>
    <row r="830">
      <c r="A830" s="45">
        <v>2014.0</v>
      </c>
      <c r="B830" s="9" t="s">
        <v>351</v>
      </c>
      <c r="C830" s="10" t="s">
        <v>363</v>
      </c>
      <c r="D830" s="12" t="s">
        <v>364</v>
      </c>
      <c r="E830" s="22" t="s">
        <v>372</v>
      </c>
      <c r="F830" s="22"/>
      <c r="G830" s="22"/>
    </row>
    <row r="831">
      <c r="A831" s="45">
        <v>2015.0</v>
      </c>
      <c r="B831" s="9" t="s">
        <v>351</v>
      </c>
      <c r="C831" s="10" t="s">
        <v>363</v>
      </c>
      <c r="D831" s="4" t="s">
        <v>373</v>
      </c>
      <c r="E831" s="4" t="s">
        <v>374</v>
      </c>
      <c r="F831" s="4"/>
      <c r="G831" s="4"/>
    </row>
    <row r="832">
      <c r="A832" s="45">
        <v>2016.0</v>
      </c>
      <c r="B832" s="9" t="s">
        <v>351</v>
      </c>
      <c r="C832" s="10" t="s">
        <v>363</v>
      </c>
      <c r="D832" s="4" t="s">
        <v>373</v>
      </c>
      <c r="E832" s="4" t="s">
        <v>374</v>
      </c>
      <c r="F832" s="4"/>
      <c r="G832" s="4"/>
    </row>
    <row r="833">
      <c r="A833" s="45">
        <v>2017.0</v>
      </c>
      <c r="B833" s="9" t="s">
        <v>351</v>
      </c>
      <c r="C833" s="10" t="s">
        <v>363</v>
      </c>
      <c r="D833" s="4" t="s">
        <v>373</v>
      </c>
      <c r="E833" s="4" t="s">
        <v>374</v>
      </c>
      <c r="F833" s="4"/>
      <c r="G833" s="4"/>
    </row>
    <row r="834">
      <c r="A834" s="45">
        <v>2018.0</v>
      </c>
      <c r="B834" s="9" t="s">
        <v>351</v>
      </c>
      <c r="C834" s="10" t="s">
        <v>363</v>
      </c>
      <c r="D834" s="4" t="s">
        <v>373</v>
      </c>
      <c r="E834" s="4" t="s">
        <v>374</v>
      </c>
      <c r="F834" s="4"/>
      <c r="G834" s="4"/>
    </row>
    <row r="835">
      <c r="A835" s="45">
        <v>2019.0</v>
      </c>
      <c r="B835" s="9" t="s">
        <v>351</v>
      </c>
      <c r="C835" s="10" t="s">
        <v>363</v>
      </c>
      <c r="D835" s="4" t="s">
        <v>373</v>
      </c>
      <c r="E835" s="4" t="s">
        <v>374</v>
      </c>
      <c r="F835" s="4"/>
      <c r="G835" s="4"/>
    </row>
    <row r="836">
      <c r="A836" s="51">
        <v>2020.0</v>
      </c>
      <c r="B836" s="9" t="s">
        <v>351</v>
      </c>
      <c r="C836" s="10" t="s">
        <v>375</v>
      </c>
      <c r="D836" s="12" t="s">
        <v>376</v>
      </c>
      <c r="E836" s="12" t="s">
        <v>377</v>
      </c>
      <c r="F836" s="19"/>
      <c r="G836" s="19"/>
    </row>
    <row r="837">
      <c r="A837" s="51">
        <v>2021.0</v>
      </c>
      <c r="B837" s="9" t="s">
        <v>351</v>
      </c>
      <c r="C837" s="10" t="s">
        <v>375</v>
      </c>
      <c r="D837" s="12" t="s">
        <v>376</v>
      </c>
      <c r="E837" s="12" t="s">
        <v>377</v>
      </c>
      <c r="F837" s="19"/>
      <c r="G837" s="19"/>
    </row>
    <row r="838">
      <c r="A838" s="51">
        <v>2022.0</v>
      </c>
      <c r="B838" s="9" t="s">
        <v>351</v>
      </c>
      <c r="C838" s="10" t="s">
        <v>375</v>
      </c>
      <c r="D838" s="12" t="s">
        <v>376</v>
      </c>
      <c r="E838" s="12" t="s">
        <v>377</v>
      </c>
      <c r="F838" s="19"/>
      <c r="G838" s="19"/>
    </row>
    <row r="839">
      <c r="A839" s="51">
        <v>2023.0</v>
      </c>
      <c r="B839" s="9" t="s">
        <v>351</v>
      </c>
      <c r="C839" s="10" t="s">
        <v>375</v>
      </c>
      <c r="D839" s="12" t="s">
        <v>376</v>
      </c>
      <c r="E839" s="12" t="s">
        <v>377</v>
      </c>
      <c r="F839" s="19"/>
      <c r="G839" s="19"/>
    </row>
    <row r="840">
      <c r="A840" s="16">
        <v>2024.0</v>
      </c>
      <c r="B840" s="9" t="s">
        <v>351</v>
      </c>
      <c r="C840" s="10" t="s">
        <v>378</v>
      </c>
      <c r="D840" s="12" t="s">
        <v>376</v>
      </c>
      <c r="E840" s="12" t="s">
        <v>377</v>
      </c>
      <c r="F840" s="19"/>
      <c r="G840" s="19"/>
    </row>
    <row r="841">
      <c r="A841" s="52">
        <v>2025.0</v>
      </c>
      <c r="B841" s="9" t="s">
        <v>351</v>
      </c>
      <c r="C841" s="10" t="s">
        <v>378</v>
      </c>
      <c r="D841" s="12" t="s">
        <v>376</v>
      </c>
      <c r="E841" s="12" t="s">
        <v>377</v>
      </c>
      <c r="F841" s="19"/>
      <c r="G841" s="19"/>
    </row>
    <row r="842">
      <c r="A842" s="52">
        <v>2026.0</v>
      </c>
      <c r="B842" s="9" t="s">
        <v>351</v>
      </c>
      <c r="C842" s="10" t="s">
        <v>378</v>
      </c>
      <c r="D842" s="12" t="s">
        <v>376</v>
      </c>
      <c r="E842" s="12" t="s">
        <v>377</v>
      </c>
      <c r="F842" s="19"/>
      <c r="G842" s="19"/>
    </row>
    <row r="843">
      <c r="A843" s="45">
        <v>2008.0</v>
      </c>
      <c r="B843" s="9" t="s">
        <v>351</v>
      </c>
      <c r="C843" s="10" t="s">
        <v>379</v>
      </c>
      <c r="D843" s="4" t="s">
        <v>380</v>
      </c>
      <c r="E843" s="4" t="s">
        <v>381</v>
      </c>
      <c r="F843" s="4"/>
      <c r="G843" s="4"/>
    </row>
    <row r="844">
      <c r="A844" s="45">
        <v>2009.0</v>
      </c>
      <c r="B844" s="9" t="s">
        <v>351</v>
      </c>
      <c r="C844" s="10" t="s">
        <v>379</v>
      </c>
      <c r="D844" s="4" t="s">
        <v>380</v>
      </c>
      <c r="E844" s="4" t="s">
        <v>382</v>
      </c>
      <c r="F844" s="4"/>
      <c r="G844" s="4"/>
    </row>
    <row r="845">
      <c r="A845" s="45">
        <v>2010.0</v>
      </c>
      <c r="B845" s="9" t="s">
        <v>351</v>
      </c>
      <c r="C845" s="10" t="s">
        <v>379</v>
      </c>
      <c r="D845" s="4" t="s">
        <v>380</v>
      </c>
      <c r="E845" s="4" t="s">
        <v>383</v>
      </c>
      <c r="F845" s="4"/>
      <c r="G845" s="4"/>
    </row>
    <row r="846">
      <c r="A846" s="45">
        <v>2011.0</v>
      </c>
      <c r="B846" s="9" t="s">
        <v>351</v>
      </c>
      <c r="C846" s="10" t="s">
        <v>379</v>
      </c>
      <c r="D846" s="4" t="s">
        <v>380</v>
      </c>
      <c r="E846" s="4" t="s">
        <v>384</v>
      </c>
      <c r="F846" s="4"/>
      <c r="G846" s="4"/>
    </row>
    <row r="847">
      <c r="A847" s="45">
        <v>2013.0</v>
      </c>
      <c r="B847" s="9" t="s">
        <v>351</v>
      </c>
      <c r="C847" s="10" t="s">
        <v>385</v>
      </c>
      <c r="D847" s="22" t="s">
        <v>386</v>
      </c>
      <c r="E847" s="22" t="s">
        <v>387</v>
      </c>
      <c r="F847" s="22"/>
      <c r="G847" s="22"/>
    </row>
    <row r="848">
      <c r="A848" s="45">
        <v>2014.0</v>
      </c>
      <c r="B848" s="9" t="s">
        <v>351</v>
      </c>
      <c r="C848" s="10" t="s">
        <v>385</v>
      </c>
      <c r="D848" s="22" t="s">
        <v>388</v>
      </c>
      <c r="E848" s="22" t="s">
        <v>389</v>
      </c>
      <c r="F848" s="22"/>
      <c r="G848" s="22"/>
    </row>
    <row r="849">
      <c r="A849" s="45">
        <v>2015.0</v>
      </c>
      <c r="B849" s="9" t="s">
        <v>351</v>
      </c>
      <c r="C849" s="10" t="s">
        <v>385</v>
      </c>
      <c r="D849" s="22" t="s">
        <v>390</v>
      </c>
      <c r="E849" s="22" t="s">
        <v>391</v>
      </c>
      <c r="F849" s="22"/>
      <c r="G849" s="22"/>
    </row>
    <row r="850">
      <c r="A850" s="45">
        <v>2016.0</v>
      </c>
      <c r="B850" s="9" t="s">
        <v>351</v>
      </c>
      <c r="C850" s="10" t="s">
        <v>385</v>
      </c>
      <c r="D850" s="22" t="s">
        <v>392</v>
      </c>
      <c r="E850" s="22" t="s">
        <v>393</v>
      </c>
      <c r="F850" s="22"/>
      <c r="G850" s="22"/>
    </row>
    <row r="851">
      <c r="A851" s="45">
        <v>2017.0</v>
      </c>
      <c r="B851" s="9" t="s">
        <v>351</v>
      </c>
      <c r="C851" s="10" t="s">
        <v>385</v>
      </c>
      <c r="D851" s="22" t="s">
        <v>394</v>
      </c>
      <c r="E851" s="22" t="s">
        <v>395</v>
      </c>
      <c r="F851" s="22"/>
      <c r="G851" s="22"/>
    </row>
    <row r="852">
      <c r="A852" s="45">
        <v>2018.0</v>
      </c>
      <c r="B852" s="9" t="s">
        <v>351</v>
      </c>
      <c r="C852" s="10" t="s">
        <v>385</v>
      </c>
      <c r="D852" s="22" t="s">
        <v>396</v>
      </c>
      <c r="E852" s="22" t="s">
        <v>397</v>
      </c>
      <c r="F852" s="22"/>
      <c r="G852" s="22"/>
    </row>
    <row r="853">
      <c r="A853" s="45">
        <v>2019.0</v>
      </c>
      <c r="B853" s="9" t="s">
        <v>351</v>
      </c>
      <c r="C853" s="10" t="s">
        <v>385</v>
      </c>
      <c r="D853" s="22" t="s">
        <v>398</v>
      </c>
      <c r="E853" s="22" t="s">
        <v>399</v>
      </c>
      <c r="F853" s="22"/>
      <c r="G853" s="22"/>
    </row>
    <row r="854">
      <c r="A854" s="45">
        <v>2016.0</v>
      </c>
      <c r="B854" s="9" t="s">
        <v>351</v>
      </c>
      <c r="C854" s="10" t="s">
        <v>378</v>
      </c>
      <c r="D854" s="4" t="s">
        <v>400</v>
      </c>
      <c r="E854" s="4" t="s">
        <v>340</v>
      </c>
      <c r="F854" s="4"/>
      <c r="G854" s="4"/>
    </row>
    <row r="855">
      <c r="A855" s="45">
        <v>2017.0</v>
      </c>
      <c r="B855" s="9" t="s">
        <v>351</v>
      </c>
      <c r="C855" s="10" t="s">
        <v>378</v>
      </c>
      <c r="D855" s="4" t="s">
        <v>400</v>
      </c>
      <c r="E855" s="4" t="s">
        <v>340</v>
      </c>
      <c r="F855" s="4"/>
      <c r="G855" s="4"/>
    </row>
    <row r="856">
      <c r="A856" s="45">
        <v>2018.0</v>
      </c>
      <c r="B856" s="9" t="s">
        <v>351</v>
      </c>
      <c r="C856" s="10" t="s">
        <v>378</v>
      </c>
      <c r="D856" s="4" t="s">
        <v>400</v>
      </c>
      <c r="E856" s="4" t="s">
        <v>340</v>
      </c>
      <c r="F856" s="4"/>
      <c r="G856" s="4"/>
    </row>
    <row r="857">
      <c r="A857" s="45">
        <v>2019.0</v>
      </c>
      <c r="B857" s="9" t="s">
        <v>351</v>
      </c>
      <c r="C857" s="10" t="s">
        <v>378</v>
      </c>
      <c r="D857" s="4" t="s">
        <v>400</v>
      </c>
      <c r="E857" s="4" t="s">
        <v>340</v>
      </c>
      <c r="F857" s="4"/>
      <c r="G857" s="4"/>
    </row>
    <row r="858">
      <c r="A858" s="51">
        <v>2020.0</v>
      </c>
      <c r="B858" s="9" t="s">
        <v>351</v>
      </c>
      <c r="C858" s="10" t="s">
        <v>378</v>
      </c>
      <c r="D858" s="4" t="s">
        <v>400</v>
      </c>
      <c r="E858" s="4" t="s">
        <v>340</v>
      </c>
      <c r="F858" s="4"/>
      <c r="G858" s="4"/>
    </row>
    <row r="859">
      <c r="A859" s="45">
        <v>2019.0</v>
      </c>
      <c r="B859" s="9" t="s">
        <v>351</v>
      </c>
      <c r="C859" s="10" t="s">
        <v>401</v>
      </c>
      <c r="D859" s="12" t="s">
        <v>402</v>
      </c>
      <c r="E859" s="22" t="s">
        <v>332</v>
      </c>
      <c r="F859" s="22"/>
      <c r="G859" s="22"/>
    </row>
    <row r="860">
      <c r="A860" s="51">
        <v>2020.0</v>
      </c>
      <c r="B860" s="9" t="s">
        <v>351</v>
      </c>
      <c r="C860" s="10" t="s">
        <v>401</v>
      </c>
      <c r="D860" s="12" t="s">
        <v>402</v>
      </c>
      <c r="E860" s="22" t="s">
        <v>332</v>
      </c>
      <c r="F860" s="22"/>
      <c r="G860" s="22"/>
    </row>
    <row r="861">
      <c r="A861" s="51">
        <v>2021.0</v>
      </c>
      <c r="B861" s="9" t="s">
        <v>351</v>
      </c>
      <c r="C861" s="10" t="s">
        <v>401</v>
      </c>
      <c r="D861" s="12" t="s">
        <v>402</v>
      </c>
      <c r="E861" s="22" t="s">
        <v>332</v>
      </c>
      <c r="F861" s="22"/>
      <c r="G861" s="22"/>
    </row>
    <row r="862">
      <c r="A862" s="51">
        <v>2022.0</v>
      </c>
      <c r="B862" s="9" t="s">
        <v>351</v>
      </c>
      <c r="C862" s="10" t="s">
        <v>401</v>
      </c>
      <c r="D862" s="12" t="s">
        <v>402</v>
      </c>
      <c r="E862" s="22" t="s">
        <v>332</v>
      </c>
      <c r="F862" s="22"/>
      <c r="G862" s="22"/>
    </row>
    <row r="863">
      <c r="A863" s="51">
        <v>2023.0</v>
      </c>
      <c r="B863" s="9" t="s">
        <v>351</v>
      </c>
      <c r="C863" s="10" t="s">
        <v>401</v>
      </c>
      <c r="D863" s="12" t="s">
        <v>402</v>
      </c>
      <c r="E863" s="22" t="s">
        <v>332</v>
      </c>
      <c r="F863" s="22"/>
      <c r="G863" s="22"/>
    </row>
    <row r="864">
      <c r="A864" s="16">
        <v>2024.0</v>
      </c>
      <c r="B864" s="9" t="s">
        <v>351</v>
      </c>
      <c r="C864" s="10" t="s">
        <v>403</v>
      </c>
      <c r="D864" s="12" t="s">
        <v>404</v>
      </c>
      <c r="E864" s="22" t="s">
        <v>332</v>
      </c>
      <c r="F864" s="22"/>
      <c r="G864" s="22"/>
    </row>
    <row r="865">
      <c r="A865" s="45">
        <v>2004.0</v>
      </c>
      <c r="B865" s="9" t="s">
        <v>351</v>
      </c>
      <c r="C865" s="10" t="s">
        <v>405</v>
      </c>
      <c r="D865" s="12" t="s">
        <v>406</v>
      </c>
      <c r="E865" s="12" t="s">
        <v>407</v>
      </c>
      <c r="F865" s="13"/>
      <c r="G865" s="13"/>
    </row>
    <row r="866">
      <c r="A866" s="45">
        <v>2005.0</v>
      </c>
      <c r="B866" s="9" t="s">
        <v>351</v>
      </c>
      <c r="C866" s="10" t="s">
        <v>405</v>
      </c>
      <c r="D866" s="12" t="s">
        <v>406</v>
      </c>
      <c r="E866" s="12" t="s">
        <v>407</v>
      </c>
      <c r="F866" s="13"/>
      <c r="G866" s="13"/>
    </row>
    <row r="867">
      <c r="A867" s="45">
        <v>2006.0</v>
      </c>
      <c r="B867" s="9" t="s">
        <v>351</v>
      </c>
      <c r="C867" s="10" t="s">
        <v>405</v>
      </c>
      <c r="D867" s="12" t="s">
        <v>406</v>
      </c>
      <c r="E867" s="12" t="s">
        <v>407</v>
      </c>
      <c r="F867" s="13"/>
      <c r="G867" s="13"/>
    </row>
    <row r="868">
      <c r="A868" s="45">
        <v>2007.0</v>
      </c>
      <c r="B868" s="9" t="s">
        <v>351</v>
      </c>
      <c r="C868" s="10" t="s">
        <v>405</v>
      </c>
      <c r="D868" s="12" t="s">
        <v>406</v>
      </c>
      <c r="E868" s="22" t="s">
        <v>408</v>
      </c>
      <c r="F868" s="22"/>
      <c r="G868" s="22"/>
    </row>
    <row r="869">
      <c r="A869" s="45">
        <v>2008.0</v>
      </c>
      <c r="B869" s="9" t="s">
        <v>351</v>
      </c>
      <c r="C869" s="10" t="s">
        <v>405</v>
      </c>
      <c r="D869" s="12" t="s">
        <v>406</v>
      </c>
      <c r="E869" s="22" t="s">
        <v>408</v>
      </c>
      <c r="F869" s="22"/>
      <c r="G869" s="22"/>
    </row>
    <row r="870">
      <c r="A870" s="45">
        <v>2009.0</v>
      </c>
      <c r="B870" s="9" t="s">
        <v>351</v>
      </c>
      <c r="C870" s="10" t="s">
        <v>405</v>
      </c>
      <c r="D870" s="12" t="s">
        <v>406</v>
      </c>
      <c r="E870" s="22" t="s">
        <v>408</v>
      </c>
      <c r="F870" s="22"/>
      <c r="G870" s="22"/>
    </row>
    <row r="871">
      <c r="A871" s="45">
        <v>2010.0</v>
      </c>
      <c r="B871" s="9" t="s">
        <v>351</v>
      </c>
      <c r="C871" s="10" t="s">
        <v>405</v>
      </c>
      <c r="D871" s="12" t="s">
        <v>406</v>
      </c>
      <c r="E871" s="12" t="s">
        <v>407</v>
      </c>
      <c r="F871" s="13"/>
      <c r="G871" s="13"/>
    </row>
    <row r="872">
      <c r="A872" s="45">
        <v>2011.0</v>
      </c>
      <c r="B872" s="9" t="s">
        <v>351</v>
      </c>
      <c r="C872" s="10" t="s">
        <v>405</v>
      </c>
      <c r="D872" s="12" t="s">
        <v>406</v>
      </c>
      <c r="E872" s="12" t="s">
        <v>407</v>
      </c>
      <c r="F872" s="13"/>
      <c r="G872" s="13"/>
    </row>
    <row r="873">
      <c r="A873" s="45">
        <v>2012.0</v>
      </c>
      <c r="B873" s="9" t="s">
        <v>351</v>
      </c>
      <c r="C873" s="10" t="s">
        <v>405</v>
      </c>
      <c r="D873" s="12" t="s">
        <v>406</v>
      </c>
      <c r="E873" s="12" t="s">
        <v>407</v>
      </c>
      <c r="F873" s="13"/>
      <c r="G873" s="13"/>
    </row>
    <row r="874">
      <c r="A874" s="45">
        <v>2013.0</v>
      </c>
      <c r="B874" s="9" t="s">
        <v>351</v>
      </c>
      <c r="C874" s="10" t="s">
        <v>405</v>
      </c>
      <c r="D874" s="12" t="s">
        <v>406</v>
      </c>
      <c r="E874" s="12" t="s">
        <v>407</v>
      </c>
      <c r="F874" s="13"/>
      <c r="G874" s="13"/>
    </row>
    <row r="875">
      <c r="A875" s="45">
        <v>2014.0</v>
      </c>
      <c r="B875" s="9" t="s">
        <v>351</v>
      </c>
      <c r="C875" s="10" t="s">
        <v>405</v>
      </c>
      <c r="D875" s="12" t="s">
        <v>406</v>
      </c>
      <c r="E875" s="12" t="s">
        <v>407</v>
      </c>
      <c r="F875" s="13"/>
      <c r="G875" s="13"/>
    </row>
    <row r="876">
      <c r="A876" s="45">
        <v>2015.0</v>
      </c>
      <c r="B876" s="9" t="s">
        <v>351</v>
      </c>
      <c r="C876" s="10" t="s">
        <v>405</v>
      </c>
      <c r="D876" s="12" t="s">
        <v>406</v>
      </c>
      <c r="E876" s="12" t="s">
        <v>407</v>
      </c>
      <c r="F876" s="13"/>
      <c r="G876" s="13"/>
    </row>
    <row r="877">
      <c r="A877" s="45">
        <v>2016.0</v>
      </c>
      <c r="B877" s="9" t="s">
        <v>351</v>
      </c>
      <c r="C877" s="10" t="s">
        <v>405</v>
      </c>
      <c r="D877" s="12" t="s">
        <v>406</v>
      </c>
      <c r="E877" s="12" t="s">
        <v>407</v>
      </c>
      <c r="F877" s="13"/>
      <c r="G877" s="13"/>
    </row>
    <row r="878">
      <c r="A878" s="45">
        <v>2017.0</v>
      </c>
      <c r="B878" s="9" t="s">
        <v>351</v>
      </c>
      <c r="C878" s="10" t="s">
        <v>403</v>
      </c>
      <c r="D878" s="12" t="s">
        <v>409</v>
      </c>
      <c r="E878" s="12" t="s">
        <v>410</v>
      </c>
      <c r="F878" s="19"/>
      <c r="G878" s="19"/>
    </row>
    <row r="879">
      <c r="A879" s="45">
        <v>2018.0</v>
      </c>
      <c r="B879" s="9" t="s">
        <v>351</v>
      </c>
      <c r="C879" s="10" t="s">
        <v>403</v>
      </c>
      <c r="D879" s="12" t="s">
        <v>409</v>
      </c>
      <c r="E879" s="12" t="s">
        <v>410</v>
      </c>
      <c r="F879" s="19"/>
      <c r="G879" s="19"/>
    </row>
    <row r="880">
      <c r="A880" s="45">
        <v>2019.0</v>
      </c>
      <c r="B880" s="9" t="s">
        <v>351</v>
      </c>
      <c r="C880" s="10" t="s">
        <v>403</v>
      </c>
      <c r="D880" s="12" t="s">
        <v>409</v>
      </c>
      <c r="E880" s="12" t="s">
        <v>410</v>
      </c>
      <c r="F880" s="19"/>
      <c r="G880" s="19"/>
    </row>
    <row r="881">
      <c r="A881" s="51">
        <v>2020.0</v>
      </c>
      <c r="B881" s="9" t="s">
        <v>351</v>
      </c>
      <c r="C881" s="10" t="s">
        <v>403</v>
      </c>
      <c r="D881" s="12" t="s">
        <v>409</v>
      </c>
      <c r="E881" s="12" t="s">
        <v>410</v>
      </c>
      <c r="F881" s="19"/>
      <c r="G881" s="19"/>
    </row>
    <row r="882">
      <c r="A882" s="51">
        <v>2021.0</v>
      </c>
      <c r="B882" s="9" t="s">
        <v>351</v>
      </c>
      <c r="C882" s="10" t="s">
        <v>403</v>
      </c>
      <c r="D882" s="12" t="s">
        <v>409</v>
      </c>
      <c r="E882" s="12" t="s">
        <v>410</v>
      </c>
      <c r="F882" s="19"/>
      <c r="G882" s="19"/>
    </row>
    <row r="883">
      <c r="A883" s="51">
        <v>2022.0</v>
      </c>
      <c r="B883" s="9" t="s">
        <v>351</v>
      </c>
      <c r="C883" s="10" t="s">
        <v>403</v>
      </c>
      <c r="D883" s="12" t="s">
        <v>409</v>
      </c>
      <c r="E883" s="12" t="s">
        <v>410</v>
      </c>
      <c r="F883" s="19"/>
      <c r="G883" s="19"/>
    </row>
    <row r="884">
      <c r="A884" s="51">
        <v>2023.0</v>
      </c>
      <c r="B884" s="9" t="s">
        <v>351</v>
      </c>
      <c r="C884" s="10" t="s">
        <v>403</v>
      </c>
      <c r="D884" s="12" t="s">
        <v>409</v>
      </c>
      <c r="E884" s="12" t="s">
        <v>410</v>
      </c>
      <c r="F884" s="19"/>
      <c r="G884" s="19"/>
    </row>
    <row r="885">
      <c r="A885" s="51">
        <v>2020.0</v>
      </c>
      <c r="B885" s="9" t="s">
        <v>351</v>
      </c>
      <c r="C885" s="10" t="s">
        <v>411</v>
      </c>
      <c r="D885" s="4" t="s">
        <v>412</v>
      </c>
      <c r="E885" s="4" t="s">
        <v>413</v>
      </c>
      <c r="F885" s="4"/>
      <c r="G885" s="4"/>
    </row>
    <row r="886">
      <c r="A886" s="51">
        <v>2021.0</v>
      </c>
      <c r="B886" s="9" t="s">
        <v>351</v>
      </c>
      <c r="C886" s="10" t="s">
        <v>411</v>
      </c>
      <c r="D886" s="4" t="s">
        <v>412</v>
      </c>
      <c r="E886" s="4" t="s">
        <v>413</v>
      </c>
      <c r="F886" s="4"/>
      <c r="G886" s="4"/>
    </row>
    <row r="887">
      <c r="A887" s="51">
        <v>2022.0</v>
      </c>
      <c r="B887" s="9" t="s">
        <v>351</v>
      </c>
      <c r="C887" s="10" t="s">
        <v>411</v>
      </c>
      <c r="D887" s="4" t="s">
        <v>412</v>
      </c>
      <c r="E887" s="4" t="s">
        <v>413</v>
      </c>
      <c r="F887" s="4"/>
      <c r="G887" s="4"/>
    </row>
    <row r="888">
      <c r="A888" s="51">
        <v>2023.0</v>
      </c>
      <c r="B888" s="9" t="s">
        <v>351</v>
      </c>
      <c r="C888" s="10" t="s">
        <v>411</v>
      </c>
      <c r="D888" s="4" t="s">
        <v>412</v>
      </c>
      <c r="E888" s="4" t="s">
        <v>413</v>
      </c>
      <c r="F888" s="4"/>
      <c r="G888" s="4"/>
    </row>
    <row r="889">
      <c r="A889" s="16">
        <v>2024.0</v>
      </c>
      <c r="B889" s="9" t="s">
        <v>351</v>
      </c>
      <c r="C889" s="10" t="s">
        <v>414</v>
      </c>
      <c r="D889" s="4" t="s">
        <v>412</v>
      </c>
      <c r="E889" s="4" t="s">
        <v>413</v>
      </c>
      <c r="F889" s="4"/>
      <c r="G889" s="4"/>
    </row>
    <row r="890">
      <c r="A890" s="45">
        <v>2008.0</v>
      </c>
      <c r="B890" s="9" t="s">
        <v>351</v>
      </c>
      <c r="C890" s="10" t="s">
        <v>415</v>
      </c>
      <c r="D890" s="12" t="s">
        <v>416</v>
      </c>
      <c r="E890" s="12" t="s">
        <v>417</v>
      </c>
      <c r="F890" s="19"/>
      <c r="G890" s="19"/>
    </row>
    <row r="891">
      <c r="A891" s="45">
        <v>2009.0</v>
      </c>
      <c r="B891" s="9" t="s">
        <v>351</v>
      </c>
      <c r="C891" s="10" t="s">
        <v>415</v>
      </c>
      <c r="D891" s="12" t="s">
        <v>416</v>
      </c>
      <c r="E891" s="12" t="s">
        <v>417</v>
      </c>
      <c r="F891" s="19"/>
      <c r="G891" s="19"/>
    </row>
    <row r="892">
      <c r="A892" s="45">
        <v>2010.0</v>
      </c>
      <c r="B892" s="9" t="s">
        <v>351</v>
      </c>
      <c r="C892" s="10" t="s">
        <v>415</v>
      </c>
      <c r="D892" s="12" t="s">
        <v>416</v>
      </c>
      <c r="E892" s="12" t="s">
        <v>417</v>
      </c>
      <c r="F892" s="19"/>
      <c r="G892" s="19"/>
    </row>
    <row r="893">
      <c r="A893" s="45">
        <v>2011.0</v>
      </c>
      <c r="B893" s="9" t="s">
        <v>351</v>
      </c>
      <c r="C893" s="10" t="s">
        <v>415</v>
      </c>
      <c r="D893" s="12" t="s">
        <v>416</v>
      </c>
      <c r="E893" s="12" t="s">
        <v>417</v>
      </c>
      <c r="F893" s="19"/>
      <c r="G893" s="19"/>
    </row>
    <row r="894">
      <c r="A894" s="45">
        <v>2012.0</v>
      </c>
      <c r="B894" s="9" t="s">
        <v>351</v>
      </c>
      <c r="C894" s="10" t="s">
        <v>415</v>
      </c>
      <c r="D894" s="12" t="s">
        <v>416</v>
      </c>
      <c r="E894" s="12" t="s">
        <v>417</v>
      </c>
      <c r="F894" s="19"/>
      <c r="G894" s="19"/>
    </row>
    <row r="895">
      <c r="A895" s="45">
        <v>2013.0</v>
      </c>
      <c r="B895" s="9" t="s">
        <v>351</v>
      </c>
      <c r="C895" s="10" t="s">
        <v>415</v>
      </c>
      <c r="D895" s="12" t="s">
        <v>416</v>
      </c>
      <c r="E895" s="12" t="s">
        <v>417</v>
      </c>
      <c r="F895" s="19"/>
      <c r="G895" s="19"/>
    </row>
    <row r="896">
      <c r="A896" s="45">
        <v>2014.0</v>
      </c>
      <c r="B896" s="9" t="s">
        <v>351</v>
      </c>
      <c r="C896" s="10" t="s">
        <v>415</v>
      </c>
      <c r="D896" s="12" t="s">
        <v>416</v>
      </c>
      <c r="E896" s="12" t="s">
        <v>417</v>
      </c>
      <c r="F896" s="19"/>
      <c r="G896" s="19"/>
    </row>
    <row r="897">
      <c r="A897" s="45">
        <v>2015.0</v>
      </c>
      <c r="B897" s="9" t="s">
        <v>351</v>
      </c>
      <c r="C897" s="10" t="s">
        <v>415</v>
      </c>
      <c r="D897" s="12" t="s">
        <v>416</v>
      </c>
      <c r="E897" s="12" t="s">
        <v>417</v>
      </c>
      <c r="F897" s="19"/>
      <c r="G897" s="19"/>
    </row>
    <row r="898">
      <c r="A898" s="45">
        <v>2016.0</v>
      </c>
      <c r="B898" s="9" t="s">
        <v>351</v>
      </c>
      <c r="C898" s="10" t="s">
        <v>415</v>
      </c>
      <c r="D898" s="12" t="s">
        <v>416</v>
      </c>
      <c r="E898" s="12" t="s">
        <v>417</v>
      </c>
      <c r="F898" s="13"/>
      <c r="G898" s="13"/>
    </row>
    <row r="899">
      <c r="A899" s="45">
        <v>2017.0</v>
      </c>
      <c r="B899" s="9" t="s">
        <v>351</v>
      </c>
      <c r="C899" s="10" t="s">
        <v>415</v>
      </c>
      <c r="D899" s="12" t="s">
        <v>416</v>
      </c>
      <c r="E899" s="12" t="s">
        <v>417</v>
      </c>
      <c r="F899" s="13"/>
      <c r="G899" s="13"/>
    </row>
    <row r="900">
      <c r="A900" s="45">
        <v>2018.0</v>
      </c>
      <c r="B900" s="9" t="s">
        <v>351</v>
      </c>
      <c r="C900" s="10" t="s">
        <v>415</v>
      </c>
      <c r="D900" s="12" t="s">
        <v>416</v>
      </c>
      <c r="E900" s="12" t="s">
        <v>417</v>
      </c>
      <c r="F900" s="13"/>
      <c r="G900" s="13"/>
    </row>
    <row r="901">
      <c r="A901" s="45">
        <v>2019.0</v>
      </c>
      <c r="B901" s="9" t="s">
        <v>351</v>
      </c>
      <c r="C901" s="10" t="s">
        <v>415</v>
      </c>
      <c r="D901" s="12" t="s">
        <v>416</v>
      </c>
      <c r="E901" s="12" t="s">
        <v>417</v>
      </c>
      <c r="F901" s="13"/>
      <c r="G901" s="13"/>
    </row>
    <row r="902">
      <c r="A902" s="51">
        <v>2020.0</v>
      </c>
      <c r="B902" s="9" t="s">
        <v>351</v>
      </c>
      <c r="C902" s="10" t="s">
        <v>415</v>
      </c>
      <c r="D902" s="12" t="s">
        <v>416</v>
      </c>
      <c r="E902" s="12" t="s">
        <v>417</v>
      </c>
      <c r="F902" s="13"/>
      <c r="G902" s="13"/>
    </row>
    <row r="903">
      <c r="A903" s="51">
        <v>2021.0</v>
      </c>
      <c r="B903" s="9" t="s">
        <v>351</v>
      </c>
      <c r="C903" s="10" t="s">
        <v>415</v>
      </c>
      <c r="D903" s="22" t="s">
        <v>418</v>
      </c>
      <c r="E903" s="22" t="s">
        <v>419</v>
      </c>
      <c r="F903" s="22"/>
      <c r="G903" s="22"/>
    </row>
    <row r="904">
      <c r="A904" s="51">
        <v>2022.0</v>
      </c>
      <c r="B904" s="9" t="s">
        <v>351</v>
      </c>
      <c r="C904" s="10" t="s">
        <v>415</v>
      </c>
      <c r="D904" s="22" t="s">
        <v>418</v>
      </c>
      <c r="E904" s="22" t="s">
        <v>419</v>
      </c>
      <c r="F904" s="22"/>
      <c r="G904" s="22"/>
    </row>
    <row r="905">
      <c r="A905" s="51">
        <v>2023.0</v>
      </c>
      <c r="B905" s="9" t="s">
        <v>351</v>
      </c>
      <c r="C905" s="10" t="s">
        <v>415</v>
      </c>
      <c r="D905" s="22" t="s">
        <v>418</v>
      </c>
      <c r="E905" s="22" t="s">
        <v>419</v>
      </c>
      <c r="F905" s="22"/>
      <c r="G905" s="22"/>
    </row>
    <row r="906">
      <c r="A906" s="16">
        <v>2024.0</v>
      </c>
      <c r="B906" s="9" t="s">
        <v>351</v>
      </c>
      <c r="C906" s="10" t="s">
        <v>415</v>
      </c>
      <c r="D906" s="22" t="s">
        <v>418</v>
      </c>
      <c r="E906" s="22" t="s">
        <v>419</v>
      </c>
      <c r="F906" s="22"/>
      <c r="G906" s="22"/>
    </row>
    <row r="907">
      <c r="A907" s="45">
        <v>2004.0</v>
      </c>
      <c r="B907" s="9" t="s">
        <v>351</v>
      </c>
      <c r="C907" s="10" t="s">
        <v>420</v>
      </c>
      <c r="D907" s="4" t="s">
        <v>421</v>
      </c>
      <c r="E907" s="4" t="s">
        <v>422</v>
      </c>
      <c r="F907" s="4"/>
      <c r="G907" s="4"/>
    </row>
    <row r="908">
      <c r="A908" s="45">
        <v>2005.0</v>
      </c>
      <c r="B908" s="9" t="s">
        <v>351</v>
      </c>
      <c r="C908" s="10" t="s">
        <v>420</v>
      </c>
      <c r="D908" s="4" t="s">
        <v>421</v>
      </c>
      <c r="E908" s="4" t="s">
        <v>422</v>
      </c>
      <c r="F908" s="4"/>
      <c r="G908" s="4"/>
    </row>
    <row r="909">
      <c r="A909" s="45">
        <v>2006.0</v>
      </c>
      <c r="B909" s="9" t="s">
        <v>351</v>
      </c>
      <c r="C909" s="10" t="s">
        <v>420</v>
      </c>
      <c r="D909" s="4" t="s">
        <v>421</v>
      </c>
      <c r="E909" s="4" t="s">
        <v>422</v>
      </c>
      <c r="F909" s="4"/>
      <c r="G909" s="4"/>
    </row>
    <row r="910">
      <c r="A910" s="45">
        <v>2007.0</v>
      </c>
      <c r="B910" s="9" t="s">
        <v>351</v>
      </c>
      <c r="C910" s="10" t="s">
        <v>420</v>
      </c>
      <c r="D910" s="4" t="s">
        <v>421</v>
      </c>
      <c r="E910" s="4" t="s">
        <v>422</v>
      </c>
      <c r="F910" s="4"/>
      <c r="G910" s="4"/>
    </row>
    <row r="911">
      <c r="A911" s="45">
        <v>2008.0</v>
      </c>
      <c r="B911" s="9" t="s">
        <v>351</v>
      </c>
      <c r="C911" s="10" t="s">
        <v>420</v>
      </c>
      <c r="D911" s="4" t="s">
        <v>421</v>
      </c>
      <c r="E911" s="4" t="s">
        <v>422</v>
      </c>
      <c r="F911" s="4"/>
      <c r="G911" s="4"/>
    </row>
    <row r="912">
      <c r="A912" s="45">
        <v>2009.0</v>
      </c>
      <c r="B912" s="9" t="s">
        <v>351</v>
      </c>
      <c r="C912" s="10" t="s">
        <v>420</v>
      </c>
      <c r="D912" s="4" t="s">
        <v>421</v>
      </c>
      <c r="E912" s="4" t="s">
        <v>422</v>
      </c>
      <c r="F912" s="4"/>
      <c r="G912" s="4"/>
    </row>
    <row r="913">
      <c r="A913" s="45">
        <v>2013.0</v>
      </c>
      <c r="B913" s="9" t="s">
        <v>423</v>
      </c>
      <c r="C913" s="17" t="s">
        <v>424</v>
      </c>
      <c r="D913" s="22" t="s">
        <v>425</v>
      </c>
      <c r="E913" s="22" t="s">
        <v>340</v>
      </c>
      <c r="F913" s="22"/>
      <c r="G913" s="22"/>
    </row>
    <row r="914">
      <c r="A914" s="45">
        <v>2014.0</v>
      </c>
      <c r="B914" s="9" t="s">
        <v>423</v>
      </c>
      <c r="C914" s="10" t="s">
        <v>424</v>
      </c>
      <c r="D914" s="22" t="s">
        <v>425</v>
      </c>
      <c r="E914" s="22" t="s">
        <v>340</v>
      </c>
      <c r="F914" s="22"/>
      <c r="G914" s="22"/>
    </row>
    <row r="915">
      <c r="A915" s="45">
        <v>2015.0</v>
      </c>
      <c r="B915" s="9" t="s">
        <v>423</v>
      </c>
      <c r="C915" s="10" t="s">
        <v>424</v>
      </c>
      <c r="D915" s="22" t="s">
        <v>425</v>
      </c>
      <c r="E915" s="22" t="s">
        <v>340</v>
      </c>
      <c r="F915" s="22"/>
      <c r="G915" s="22"/>
    </row>
    <row r="916">
      <c r="A916" s="45">
        <v>2016.0</v>
      </c>
      <c r="B916" s="9" t="s">
        <v>423</v>
      </c>
      <c r="C916" s="10" t="s">
        <v>424</v>
      </c>
      <c r="D916" s="22" t="s">
        <v>425</v>
      </c>
      <c r="E916" s="22" t="s">
        <v>340</v>
      </c>
      <c r="F916" s="22"/>
      <c r="G916" s="22"/>
    </row>
    <row r="917">
      <c r="A917" s="45">
        <v>2017.0</v>
      </c>
      <c r="B917" s="9" t="s">
        <v>423</v>
      </c>
      <c r="C917" s="10" t="s">
        <v>424</v>
      </c>
      <c r="D917" s="22" t="s">
        <v>425</v>
      </c>
      <c r="E917" s="22" t="s">
        <v>340</v>
      </c>
      <c r="F917" s="22"/>
      <c r="G917" s="22"/>
    </row>
    <row r="918">
      <c r="A918" s="45">
        <v>2018.0</v>
      </c>
      <c r="B918" s="9" t="s">
        <v>423</v>
      </c>
      <c r="C918" s="10" t="s">
        <v>424</v>
      </c>
      <c r="D918" s="22" t="s">
        <v>425</v>
      </c>
      <c r="E918" s="22" t="s">
        <v>340</v>
      </c>
      <c r="F918" s="22"/>
      <c r="G918" s="22"/>
    </row>
    <row r="919">
      <c r="A919" s="45">
        <v>2019.0</v>
      </c>
      <c r="B919" s="9" t="s">
        <v>423</v>
      </c>
      <c r="C919" s="10" t="s">
        <v>424</v>
      </c>
      <c r="D919" s="22" t="s">
        <v>425</v>
      </c>
      <c r="E919" s="22" t="s">
        <v>340</v>
      </c>
      <c r="F919" s="22"/>
      <c r="G919" s="22"/>
    </row>
    <row r="920">
      <c r="A920" s="51">
        <v>2020.0</v>
      </c>
      <c r="B920" s="9" t="s">
        <v>423</v>
      </c>
      <c r="C920" s="10" t="s">
        <v>424</v>
      </c>
      <c r="D920" s="12" t="s">
        <v>426</v>
      </c>
      <c r="E920" s="12" t="s">
        <v>427</v>
      </c>
      <c r="F920" s="57"/>
      <c r="G920" s="57"/>
    </row>
    <row r="921">
      <c r="A921" s="51">
        <v>2021.0</v>
      </c>
      <c r="B921" s="9" t="s">
        <v>423</v>
      </c>
      <c r="C921" s="10" t="s">
        <v>424</v>
      </c>
      <c r="D921" s="12" t="s">
        <v>426</v>
      </c>
      <c r="E921" s="12" t="s">
        <v>427</v>
      </c>
      <c r="F921" s="57"/>
      <c r="G921" s="57"/>
    </row>
    <row r="922">
      <c r="A922" s="51">
        <v>2022.0</v>
      </c>
      <c r="B922" s="9" t="s">
        <v>423</v>
      </c>
      <c r="C922" s="10" t="s">
        <v>424</v>
      </c>
      <c r="D922" s="12" t="s">
        <v>426</v>
      </c>
      <c r="E922" s="12" t="s">
        <v>427</v>
      </c>
      <c r="F922" s="57"/>
      <c r="G922" s="57"/>
    </row>
    <row r="923">
      <c r="A923" s="51">
        <v>2023.0</v>
      </c>
      <c r="B923" s="9" t="s">
        <v>423</v>
      </c>
      <c r="C923" s="10" t="s">
        <v>424</v>
      </c>
      <c r="D923" s="12" t="s">
        <v>426</v>
      </c>
      <c r="E923" s="12" t="s">
        <v>427</v>
      </c>
      <c r="F923" s="57"/>
      <c r="G923" s="57"/>
    </row>
    <row r="924">
      <c r="A924" s="16">
        <v>2024.0</v>
      </c>
      <c r="B924" s="9" t="s">
        <v>423</v>
      </c>
      <c r="C924" s="10" t="s">
        <v>424</v>
      </c>
      <c r="D924" s="12" t="s">
        <v>426</v>
      </c>
      <c r="E924" s="12" t="s">
        <v>427</v>
      </c>
      <c r="F924" s="57"/>
      <c r="G924" s="57"/>
    </row>
    <row r="925">
      <c r="A925" s="45">
        <v>2014.0</v>
      </c>
      <c r="B925" s="9" t="s">
        <v>423</v>
      </c>
      <c r="C925" s="42" t="s">
        <v>428</v>
      </c>
      <c r="D925" s="22" t="s">
        <v>429</v>
      </c>
      <c r="E925" s="22" t="s">
        <v>340</v>
      </c>
      <c r="F925" s="22"/>
      <c r="G925" s="22"/>
    </row>
    <row r="926">
      <c r="A926" s="45">
        <v>2015.0</v>
      </c>
      <c r="B926" s="9" t="s">
        <v>423</v>
      </c>
      <c r="C926" s="42" t="s">
        <v>428</v>
      </c>
      <c r="D926" s="22" t="s">
        <v>429</v>
      </c>
      <c r="E926" s="22" t="s">
        <v>340</v>
      </c>
      <c r="F926" s="22"/>
      <c r="G926" s="22"/>
    </row>
    <row r="927">
      <c r="A927" s="45">
        <v>2016.0</v>
      </c>
      <c r="B927" s="9" t="s">
        <v>423</v>
      </c>
      <c r="C927" s="42" t="s">
        <v>428</v>
      </c>
      <c r="D927" s="4" t="s">
        <v>400</v>
      </c>
      <c r="E927" s="4" t="s">
        <v>340</v>
      </c>
      <c r="F927" s="4"/>
      <c r="G927" s="4"/>
    </row>
    <row r="928">
      <c r="A928" s="45">
        <v>2017.0</v>
      </c>
      <c r="B928" s="9" t="s">
        <v>423</v>
      </c>
      <c r="C928" s="42" t="s">
        <v>428</v>
      </c>
      <c r="D928" s="4" t="s">
        <v>400</v>
      </c>
      <c r="E928" s="4" t="s">
        <v>340</v>
      </c>
      <c r="F928" s="4"/>
      <c r="G928" s="4"/>
    </row>
    <row r="929">
      <c r="A929" s="45">
        <v>2018.0</v>
      </c>
      <c r="B929" s="9" t="s">
        <v>423</v>
      </c>
      <c r="C929" s="42" t="s">
        <v>428</v>
      </c>
      <c r="D929" s="4" t="s">
        <v>400</v>
      </c>
      <c r="E929" s="4" t="s">
        <v>340</v>
      </c>
      <c r="F929" s="4"/>
      <c r="G929" s="4"/>
    </row>
    <row r="930">
      <c r="A930" s="45">
        <v>2019.0</v>
      </c>
      <c r="B930" s="9" t="s">
        <v>423</v>
      </c>
      <c r="C930" s="42" t="s">
        <v>428</v>
      </c>
      <c r="D930" s="4" t="s">
        <v>400</v>
      </c>
      <c r="E930" s="4" t="s">
        <v>340</v>
      </c>
      <c r="F930" s="4"/>
      <c r="G930" s="4"/>
    </row>
    <row r="931">
      <c r="A931" s="51">
        <v>2020.0</v>
      </c>
      <c r="B931" s="9" t="s">
        <v>423</v>
      </c>
      <c r="C931" s="42" t="s">
        <v>428</v>
      </c>
      <c r="D931" s="4" t="s">
        <v>400</v>
      </c>
      <c r="E931" s="4" t="s">
        <v>340</v>
      </c>
      <c r="F931" s="4"/>
      <c r="G931" s="4"/>
    </row>
    <row r="932">
      <c r="A932" s="51">
        <v>2021.0</v>
      </c>
      <c r="B932" s="9" t="s">
        <v>423</v>
      </c>
      <c r="C932" s="42" t="s">
        <v>428</v>
      </c>
      <c r="D932" s="4" t="s">
        <v>400</v>
      </c>
      <c r="E932" s="4" t="s">
        <v>340</v>
      </c>
      <c r="F932" s="4"/>
      <c r="G932" s="4"/>
    </row>
    <row r="933">
      <c r="A933" s="51">
        <v>2022.0</v>
      </c>
      <c r="B933" s="9" t="s">
        <v>423</v>
      </c>
      <c r="C933" s="42" t="s">
        <v>428</v>
      </c>
      <c r="D933" s="4" t="s">
        <v>400</v>
      </c>
      <c r="E933" s="4" t="s">
        <v>340</v>
      </c>
      <c r="F933" s="4"/>
      <c r="G933" s="4"/>
    </row>
    <row r="934">
      <c r="A934" s="51">
        <v>2023.0</v>
      </c>
      <c r="B934" s="9" t="s">
        <v>423</v>
      </c>
      <c r="C934" s="42" t="s">
        <v>428</v>
      </c>
      <c r="D934" s="4" t="s">
        <v>400</v>
      </c>
      <c r="E934" s="4" t="s">
        <v>340</v>
      </c>
      <c r="F934" s="4"/>
      <c r="G934" s="4"/>
    </row>
    <row r="935">
      <c r="A935" s="16">
        <v>2024.0</v>
      </c>
      <c r="B935" s="9" t="s">
        <v>423</v>
      </c>
      <c r="C935" s="42" t="s">
        <v>428</v>
      </c>
      <c r="D935" s="4" t="s">
        <v>400</v>
      </c>
      <c r="E935" s="4" t="s">
        <v>340</v>
      </c>
      <c r="F935" s="4"/>
      <c r="G935" s="4"/>
    </row>
    <row r="936">
      <c r="A936" s="45">
        <v>2004.0</v>
      </c>
      <c r="B936" s="9" t="s">
        <v>423</v>
      </c>
      <c r="C936" s="10" t="s">
        <v>430</v>
      </c>
      <c r="D936" s="12" t="s">
        <v>431</v>
      </c>
      <c r="E936" s="12" t="s">
        <v>432</v>
      </c>
      <c r="F936" s="19"/>
      <c r="G936" s="19"/>
    </row>
    <row r="937">
      <c r="A937" s="45">
        <v>2005.0</v>
      </c>
      <c r="B937" s="9" t="s">
        <v>423</v>
      </c>
      <c r="C937" s="10" t="s">
        <v>430</v>
      </c>
      <c r="D937" s="12" t="s">
        <v>431</v>
      </c>
      <c r="E937" s="12" t="s">
        <v>432</v>
      </c>
      <c r="F937" s="19"/>
      <c r="G937" s="19"/>
    </row>
    <row r="938">
      <c r="A938" s="45">
        <v>2006.0</v>
      </c>
      <c r="B938" s="9" t="s">
        <v>423</v>
      </c>
      <c r="C938" s="10" t="s">
        <v>430</v>
      </c>
      <c r="D938" s="12" t="s">
        <v>431</v>
      </c>
      <c r="E938" s="12" t="s">
        <v>432</v>
      </c>
      <c r="F938" s="19"/>
      <c r="G938" s="19"/>
    </row>
    <row r="939">
      <c r="A939" s="45">
        <v>2007.0</v>
      </c>
      <c r="B939" s="9" t="s">
        <v>423</v>
      </c>
      <c r="C939" s="10" t="s">
        <v>430</v>
      </c>
      <c r="D939" s="12" t="s">
        <v>431</v>
      </c>
      <c r="E939" s="12" t="s">
        <v>432</v>
      </c>
      <c r="F939" s="19"/>
      <c r="G939" s="19"/>
    </row>
    <row r="940">
      <c r="A940" s="45">
        <v>2008.0</v>
      </c>
      <c r="B940" s="9" t="s">
        <v>423</v>
      </c>
      <c r="C940" s="10" t="s">
        <v>430</v>
      </c>
      <c r="D940" s="12" t="s">
        <v>431</v>
      </c>
      <c r="E940" s="12" t="s">
        <v>432</v>
      </c>
      <c r="F940" s="19"/>
      <c r="G940" s="19"/>
    </row>
    <row r="941">
      <c r="A941" s="45">
        <v>2009.0</v>
      </c>
      <c r="B941" s="9" t="s">
        <v>423</v>
      </c>
      <c r="C941" s="10" t="s">
        <v>430</v>
      </c>
      <c r="D941" s="12" t="s">
        <v>431</v>
      </c>
      <c r="E941" s="12" t="s">
        <v>432</v>
      </c>
      <c r="F941" s="19"/>
      <c r="G941" s="19"/>
    </row>
    <row r="942">
      <c r="A942" s="45">
        <v>2010.0</v>
      </c>
      <c r="B942" s="9" t="s">
        <v>423</v>
      </c>
      <c r="C942" s="10" t="s">
        <v>430</v>
      </c>
      <c r="D942" s="12" t="s">
        <v>431</v>
      </c>
      <c r="E942" s="12" t="s">
        <v>432</v>
      </c>
      <c r="F942" s="19"/>
      <c r="G942" s="19"/>
    </row>
    <row r="943">
      <c r="A943" s="45">
        <v>2011.0</v>
      </c>
      <c r="B943" s="9" t="s">
        <v>423</v>
      </c>
      <c r="C943" s="10" t="s">
        <v>430</v>
      </c>
      <c r="D943" s="12" t="s">
        <v>431</v>
      </c>
      <c r="E943" s="12" t="s">
        <v>432</v>
      </c>
      <c r="F943" s="19"/>
      <c r="G943" s="19"/>
    </row>
    <row r="944">
      <c r="A944" s="45">
        <v>2012.0</v>
      </c>
      <c r="B944" s="9" t="s">
        <v>423</v>
      </c>
      <c r="C944" s="10" t="s">
        <v>433</v>
      </c>
      <c r="D944" s="12" t="s">
        <v>434</v>
      </c>
      <c r="E944" s="12" t="s">
        <v>435</v>
      </c>
      <c r="F944" s="13"/>
      <c r="G944" s="13"/>
    </row>
    <row r="945">
      <c r="A945" s="45">
        <v>2013.0</v>
      </c>
      <c r="B945" s="9" t="s">
        <v>423</v>
      </c>
      <c r="C945" s="10" t="s">
        <v>433</v>
      </c>
      <c r="D945" s="12" t="s">
        <v>434</v>
      </c>
      <c r="E945" s="12" t="s">
        <v>435</v>
      </c>
      <c r="F945" s="13"/>
      <c r="G945" s="13"/>
    </row>
    <row r="946">
      <c r="A946" s="45">
        <v>2014.0</v>
      </c>
      <c r="B946" s="9" t="s">
        <v>423</v>
      </c>
      <c r="C946" s="10" t="s">
        <v>433</v>
      </c>
      <c r="D946" s="12" t="s">
        <v>434</v>
      </c>
      <c r="E946" s="12" t="s">
        <v>435</v>
      </c>
      <c r="F946" s="13"/>
      <c r="G946" s="13"/>
    </row>
    <row r="947">
      <c r="A947" s="45">
        <v>2015.0</v>
      </c>
      <c r="B947" s="9" t="s">
        <v>423</v>
      </c>
      <c r="C947" s="10" t="s">
        <v>433</v>
      </c>
      <c r="D947" s="12" t="s">
        <v>434</v>
      </c>
      <c r="E947" s="12" t="s">
        <v>435</v>
      </c>
      <c r="F947" s="13"/>
      <c r="G947" s="13"/>
    </row>
    <row r="948">
      <c r="A948" s="45">
        <v>2016.0</v>
      </c>
      <c r="B948" s="9" t="s">
        <v>423</v>
      </c>
      <c r="C948" s="10" t="s">
        <v>433</v>
      </c>
      <c r="D948" s="12" t="s">
        <v>434</v>
      </c>
      <c r="E948" s="12" t="s">
        <v>435</v>
      </c>
      <c r="F948" s="13"/>
      <c r="G948" s="13"/>
    </row>
    <row r="949">
      <c r="A949" s="45">
        <v>2017.0</v>
      </c>
      <c r="B949" s="9" t="s">
        <v>423</v>
      </c>
      <c r="C949" s="10" t="s">
        <v>436</v>
      </c>
      <c r="D949" s="12" t="s">
        <v>437</v>
      </c>
      <c r="E949" s="12" t="s">
        <v>438</v>
      </c>
      <c r="F949" s="58"/>
      <c r="G949" s="58"/>
    </row>
    <row r="950">
      <c r="A950" s="45">
        <v>2018.0</v>
      </c>
      <c r="B950" s="9" t="s">
        <v>423</v>
      </c>
      <c r="C950" s="10" t="s">
        <v>436</v>
      </c>
      <c r="D950" s="12" t="s">
        <v>437</v>
      </c>
      <c r="E950" s="12" t="s">
        <v>438</v>
      </c>
      <c r="F950" s="58"/>
      <c r="G950" s="58"/>
    </row>
    <row r="951">
      <c r="A951" s="45">
        <v>2019.0</v>
      </c>
      <c r="B951" s="9" t="s">
        <v>423</v>
      </c>
      <c r="C951" s="10" t="s">
        <v>436</v>
      </c>
      <c r="D951" s="12" t="s">
        <v>437</v>
      </c>
      <c r="E951" s="12" t="s">
        <v>438</v>
      </c>
      <c r="F951" s="58"/>
      <c r="G951" s="58"/>
    </row>
    <row r="952">
      <c r="A952" s="51">
        <v>2020.0</v>
      </c>
      <c r="B952" s="9" t="s">
        <v>423</v>
      </c>
      <c r="C952" s="10" t="s">
        <v>436</v>
      </c>
      <c r="D952" s="12" t="s">
        <v>437</v>
      </c>
      <c r="E952" s="12" t="s">
        <v>438</v>
      </c>
      <c r="F952" s="58"/>
      <c r="G952" s="58"/>
    </row>
    <row r="953">
      <c r="A953" s="45">
        <v>2017.0</v>
      </c>
      <c r="B953" s="9" t="s">
        <v>423</v>
      </c>
      <c r="C953" s="10" t="s">
        <v>439</v>
      </c>
      <c r="D953" s="12" t="s">
        <v>440</v>
      </c>
      <c r="E953" s="12" t="s">
        <v>441</v>
      </c>
      <c r="F953" s="57"/>
      <c r="G953" s="57"/>
    </row>
    <row r="954">
      <c r="A954" s="45">
        <v>2018.0</v>
      </c>
      <c r="B954" s="9" t="s">
        <v>423</v>
      </c>
      <c r="C954" s="10" t="s">
        <v>439</v>
      </c>
      <c r="D954" s="12" t="s">
        <v>440</v>
      </c>
      <c r="E954" s="12" t="s">
        <v>441</v>
      </c>
      <c r="F954" s="57"/>
      <c r="G954" s="57"/>
    </row>
    <row r="955">
      <c r="A955" s="45">
        <v>2019.0</v>
      </c>
      <c r="B955" s="9" t="s">
        <v>423</v>
      </c>
      <c r="C955" s="10" t="s">
        <v>439</v>
      </c>
      <c r="D955" s="12" t="s">
        <v>440</v>
      </c>
      <c r="E955" s="12" t="s">
        <v>441</v>
      </c>
      <c r="F955" s="57"/>
      <c r="G955" s="57"/>
    </row>
    <row r="956">
      <c r="A956" s="51">
        <v>2020.0</v>
      </c>
      <c r="B956" s="9" t="s">
        <v>423</v>
      </c>
      <c r="C956" s="10" t="s">
        <v>439</v>
      </c>
      <c r="D956" s="12" t="s">
        <v>440</v>
      </c>
      <c r="E956" s="12" t="s">
        <v>441</v>
      </c>
      <c r="F956" s="57"/>
      <c r="G956" s="57"/>
    </row>
    <row r="957">
      <c r="A957" s="45">
        <v>2017.0</v>
      </c>
      <c r="B957" s="9" t="s">
        <v>423</v>
      </c>
      <c r="C957" s="10" t="s">
        <v>442</v>
      </c>
      <c r="D957" s="12" t="s">
        <v>443</v>
      </c>
      <c r="E957" s="12" t="s">
        <v>444</v>
      </c>
      <c r="F957" s="58"/>
      <c r="G957" s="58"/>
    </row>
    <row r="958">
      <c r="A958" s="45">
        <v>2018.0</v>
      </c>
      <c r="B958" s="9" t="s">
        <v>423</v>
      </c>
      <c r="C958" s="10" t="s">
        <v>442</v>
      </c>
      <c r="D958" s="12" t="s">
        <v>443</v>
      </c>
      <c r="E958" s="12" t="s">
        <v>444</v>
      </c>
      <c r="F958" s="58"/>
      <c r="G958" s="58"/>
    </row>
    <row r="959">
      <c r="A959" s="45">
        <v>2019.0</v>
      </c>
      <c r="B959" s="9" t="s">
        <v>423</v>
      </c>
      <c r="C959" s="10" t="s">
        <v>442</v>
      </c>
      <c r="D959" s="12" t="s">
        <v>443</v>
      </c>
      <c r="E959" s="12" t="s">
        <v>444</v>
      </c>
      <c r="F959" s="58"/>
      <c r="G959" s="58"/>
    </row>
    <row r="960">
      <c r="A960" s="51">
        <v>2020.0</v>
      </c>
      <c r="B960" s="9" t="s">
        <v>423</v>
      </c>
      <c r="C960" s="10" t="s">
        <v>442</v>
      </c>
      <c r="D960" s="12" t="s">
        <v>443</v>
      </c>
      <c r="E960" s="12" t="s">
        <v>444</v>
      </c>
      <c r="F960" s="58"/>
      <c r="G960" s="58"/>
    </row>
    <row r="961">
      <c r="A961" s="51">
        <v>2021.0</v>
      </c>
      <c r="B961" s="9" t="s">
        <v>423</v>
      </c>
      <c r="C961" s="10" t="s">
        <v>442</v>
      </c>
      <c r="D961" s="12" t="s">
        <v>443</v>
      </c>
      <c r="E961" s="12" t="s">
        <v>444</v>
      </c>
      <c r="F961" s="58"/>
      <c r="G961" s="58"/>
    </row>
    <row r="962">
      <c r="A962" s="51">
        <v>2022.0</v>
      </c>
      <c r="B962" s="9" t="s">
        <v>423</v>
      </c>
      <c r="C962" s="10" t="s">
        <v>442</v>
      </c>
      <c r="D962" s="12" t="s">
        <v>445</v>
      </c>
      <c r="E962" s="12" t="s">
        <v>446</v>
      </c>
      <c r="F962" s="57"/>
      <c r="G962" s="57"/>
    </row>
    <row r="963">
      <c r="A963" s="51">
        <v>2023.0</v>
      </c>
      <c r="B963" s="9" t="s">
        <v>423</v>
      </c>
      <c r="C963" s="10" t="s">
        <v>442</v>
      </c>
      <c r="D963" s="12" t="s">
        <v>445</v>
      </c>
      <c r="E963" s="12" t="s">
        <v>446</v>
      </c>
      <c r="F963" s="57"/>
      <c r="G963" s="57"/>
    </row>
    <row r="964">
      <c r="A964" s="45">
        <v>2005.0</v>
      </c>
      <c r="B964" s="9" t="s">
        <v>423</v>
      </c>
      <c r="C964" s="10" t="s">
        <v>447</v>
      </c>
      <c r="D964" s="12" t="s">
        <v>448</v>
      </c>
      <c r="E964" s="12" t="s">
        <v>449</v>
      </c>
      <c r="F964" s="19"/>
      <c r="G964" s="19"/>
    </row>
    <row r="965">
      <c r="A965" s="45">
        <v>2006.0</v>
      </c>
      <c r="B965" s="9" t="s">
        <v>423</v>
      </c>
      <c r="C965" s="10" t="s">
        <v>447</v>
      </c>
      <c r="D965" s="12" t="s">
        <v>448</v>
      </c>
      <c r="E965" s="12" t="s">
        <v>449</v>
      </c>
      <c r="F965" s="19"/>
      <c r="G965" s="19"/>
    </row>
    <row r="966">
      <c r="A966" s="45">
        <v>2007.0</v>
      </c>
      <c r="B966" s="9" t="s">
        <v>423</v>
      </c>
      <c r="C966" s="10" t="s">
        <v>447</v>
      </c>
      <c r="D966" s="12" t="s">
        <v>448</v>
      </c>
      <c r="E966" s="12" t="s">
        <v>449</v>
      </c>
      <c r="F966" s="19"/>
      <c r="G966" s="19"/>
    </row>
    <row r="967">
      <c r="A967" s="45">
        <v>2008.0</v>
      </c>
      <c r="B967" s="9" t="s">
        <v>423</v>
      </c>
      <c r="C967" s="10" t="s">
        <v>447</v>
      </c>
      <c r="D967" s="12" t="s">
        <v>448</v>
      </c>
      <c r="E967" s="12" t="s">
        <v>449</v>
      </c>
      <c r="F967" s="19"/>
      <c r="G967" s="19"/>
    </row>
    <row r="968">
      <c r="A968" s="45">
        <v>2009.0</v>
      </c>
      <c r="B968" s="9" t="s">
        <v>423</v>
      </c>
      <c r="C968" s="10" t="s">
        <v>447</v>
      </c>
      <c r="D968" s="12" t="s">
        <v>448</v>
      </c>
      <c r="E968" s="12" t="s">
        <v>449</v>
      </c>
      <c r="F968" s="19"/>
      <c r="G968" s="19"/>
    </row>
    <row r="969">
      <c r="A969" s="45">
        <v>2010.0</v>
      </c>
      <c r="B969" s="9" t="s">
        <v>423</v>
      </c>
      <c r="C969" s="10" t="s">
        <v>447</v>
      </c>
      <c r="D969" s="12" t="s">
        <v>448</v>
      </c>
      <c r="E969" s="12" t="s">
        <v>449</v>
      </c>
      <c r="F969" s="19"/>
      <c r="G969" s="19"/>
    </row>
    <row r="970">
      <c r="A970" s="45">
        <v>2011.0</v>
      </c>
      <c r="B970" s="9" t="s">
        <v>423</v>
      </c>
      <c r="C970" s="10" t="s">
        <v>450</v>
      </c>
      <c r="D970" s="12" t="s">
        <v>451</v>
      </c>
      <c r="E970" s="12" t="s">
        <v>452</v>
      </c>
      <c r="F970" s="13"/>
      <c r="G970" s="13"/>
    </row>
    <row r="971">
      <c r="A971" s="45">
        <v>2012.0</v>
      </c>
      <c r="B971" s="9" t="s">
        <v>423</v>
      </c>
      <c r="C971" s="10" t="s">
        <v>450</v>
      </c>
      <c r="D971" s="12" t="s">
        <v>451</v>
      </c>
      <c r="E971" s="12" t="s">
        <v>452</v>
      </c>
      <c r="F971" s="13"/>
      <c r="G971" s="13"/>
    </row>
    <row r="972">
      <c r="A972" s="45">
        <v>2013.0</v>
      </c>
      <c r="B972" s="9" t="s">
        <v>423</v>
      </c>
      <c r="C972" s="10" t="s">
        <v>450</v>
      </c>
      <c r="D972" s="12" t="s">
        <v>451</v>
      </c>
      <c r="E972" s="12" t="s">
        <v>452</v>
      </c>
      <c r="F972" s="13"/>
      <c r="G972" s="13"/>
    </row>
    <row r="973">
      <c r="A973" s="45">
        <v>2014.0</v>
      </c>
      <c r="B973" s="9" t="s">
        <v>423</v>
      </c>
      <c r="C973" s="10" t="s">
        <v>450</v>
      </c>
      <c r="D973" s="12" t="s">
        <v>451</v>
      </c>
      <c r="E973" s="12" t="s">
        <v>452</v>
      </c>
      <c r="F973" s="13"/>
      <c r="G973" s="13"/>
    </row>
    <row r="974">
      <c r="A974" s="45">
        <v>2015.0</v>
      </c>
      <c r="B974" s="9" t="s">
        <v>423</v>
      </c>
      <c r="C974" s="10" t="s">
        <v>450</v>
      </c>
      <c r="D974" s="12" t="s">
        <v>451</v>
      </c>
      <c r="E974" s="12" t="s">
        <v>452</v>
      </c>
      <c r="F974" s="13"/>
      <c r="G974" s="13"/>
    </row>
    <row r="975">
      <c r="A975" s="45">
        <v>2016.0</v>
      </c>
      <c r="B975" s="9" t="s">
        <v>423</v>
      </c>
      <c r="C975" s="10" t="s">
        <v>450</v>
      </c>
      <c r="D975" s="12" t="s">
        <v>451</v>
      </c>
      <c r="E975" s="12" t="s">
        <v>452</v>
      </c>
      <c r="F975" s="13"/>
      <c r="G975" s="13"/>
    </row>
    <row r="976">
      <c r="A976" s="45">
        <v>2017.0</v>
      </c>
      <c r="B976" s="9" t="s">
        <v>423</v>
      </c>
      <c r="C976" s="10" t="s">
        <v>450</v>
      </c>
      <c r="D976" s="12" t="s">
        <v>451</v>
      </c>
      <c r="E976" s="12" t="s">
        <v>452</v>
      </c>
      <c r="F976" s="13"/>
      <c r="G976" s="13"/>
    </row>
    <row r="977">
      <c r="A977" s="45">
        <v>2018.0</v>
      </c>
      <c r="B977" s="9" t="s">
        <v>423</v>
      </c>
      <c r="C977" s="10" t="s">
        <v>450</v>
      </c>
      <c r="D977" s="12" t="s">
        <v>451</v>
      </c>
      <c r="E977" s="12" t="s">
        <v>452</v>
      </c>
      <c r="F977" s="13"/>
      <c r="G977" s="13"/>
    </row>
    <row r="978">
      <c r="A978" s="45">
        <v>2019.0</v>
      </c>
      <c r="B978" s="9" t="s">
        <v>423</v>
      </c>
      <c r="C978" s="10" t="s">
        <v>450</v>
      </c>
      <c r="D978" s="12" t="s">
        <v>451</v>
      </c>
      <c r="E978" s="12" t="s">
        <v>452</v>
      </c>
      <c r="F978" s="13"/>
      <c r="G978" s="13"/>
    </row>
    <row r="979">
      <c r="A979" s="45">
        <v>2012.0</v>
      </c>
      <c r="B979" s="9" t="s">
        <v>423</v>
      </c>
      <c r="C979" s="10" t="s">
        <v>453</v>
      </c>
      <c r="D979" s="12" t="s">
        <v>454</v>
      </c>
      <c r="E979" s="12" t="s">
        <v>455</v>
      </c>
      <c r="F979" s="19"/>
      <c r="G979" s="19"/>
    </row>
    <row r="980">
      <c r="A980" s="45">
        <v>2013.0</v>
      </c>
      <c r="B980" s="9" t="s">
        <v>423</v>
      </c>
      <c r="C980" s="10" t="s">
        <v>453</v>
      </c>
      <c r="D980" s="12" t="s">
        <v>454</v>
      </c>
      <c r="E980" s="12" t="s">
        <v>455</v>
      </c>
      <c r="F980" s="19"/>
      <c r="G980" s="19"/>
    </row>
    <row r="981">
      <c r="A981" s="45">
        <v>2014.0</v>
      </c>
      <c r="B981" s="9" t="s">
        <v>423</v>
      </c>
      <c r="C981" s="10" t="s">
        <v>453</v>
      </c>
      <c r="D981" s="12" t="s">
        <v>454</v>
      </c>
      <c r="E981" s="12" t="s">
        <v>455</v>
      </c>
      <c r="F981" s="19"/>
      <c r="G981" s="19"/>
    </row>
    <row r="982">
      <c r="A982" s="45">
        <v>2015.0</v>
      </c>
      <c r="B982" s="9" t="s">
        <v>423</v>
      </c>
      <c r="C982" s="10" t="s">
        <v>453</v>
      </c>
      <c r="D982" s="12" t="s">
        <v>454</v>
      </c>
      <c r="E982" s="12" t="s">
        <v>455</v>
      </c>
      <c r="F982" s="19"/>
      <c r="G982" s="19"/>
    </row>
    <row r="983">
      <c r="A983" s="45">
        <v>2016.0</v>
      </c>
      <c r="B983" s="9" t="s">
        <v>423</v>
      </c>
      <c r="C983" s="10" t="s">
        <v>453</v>
      </c>
      <c r="D983" s="12" t="s">
        <v>454</v>
      </c>
      <c r="E983" s="12" t="s">
        <v>455</v>
      </c>
      <c r="F983" s="19"/>
      <c r="G983" s="19"/>
    </row>
    <row r="984">
      <c r="A984" s="45">
        <v>2017.0</v>
      </c>
      <c r="B984" s="9" t="s">
        <v>423</v>
      </c>
      <c r="C984" s="10" t="s">
        <v>453</v>
      </c>
      <c r="D984" s="12" t="s">
        <v>454</v>
      </c>
      <c r="E984" s="12" t="s">
        <v>455</v>
      </c>
      <c r="F984" s="19"/>
      <c r="G984" s="19"/>
    </row>
    <row r="985">
      <c r="A985" s="45">
        <v>2018.0</v>
      </c>
      <c r="B985" s="9" t="s">
        <v>423</v>
      </c>
      <c r="C985" s="10" t="s">
        <v>453</v>
      </c>
      <c r="D985" s="12" t="s">
        <v>454</v>
      </c>
      <c r="E985" s="12" t="s">
        <v>455</v>
      </c>
      <c r="F985" s="19"/>
      <c r="G985" s="19"/>
    </row>
    <row r="986">
      <c r="A986" s="45">
        <v>2019.0</v>
      </c>
      <c r="B986" s="9" t="s">
        <v>423</v>
      </c>
      <c r="C986" s="10" t="s">
        <v>453</v>
      </c>
      <c r="D986" s="12" t="s">
        <v>454</v>
      </c>
      <c r="E986" s="12" t="s">
        <v>455</v>
      </c>
      <c r="F986" s="19"/>
      <c r="G986" s="19"/>
    </row>
    <row r="987">
      <c r="A987" s="45">
        <v>2006.0</v>
      </c>
      <c r="B987" s="9" t="s">
        <v>423</v>
      </c>
      <c r="C987" s="10" t="s">
        <v>456</v>
      </c>
      <c r="D987" s="12" t="s">
        <v>457</v>
      </c>
      <c r="E987" s="12" t="s">
        <v>458</v>
      </c>
      <c r="F987" s="13"/>
      <c r="G987" s="13"/>
    </row>
    <row r="988">
      <c r="A988" s="45">
        <v>2007.0</v>
      </c>
      <c r="B988" s="9" t="s">
        <v>423</v>
      </c>
      <c r="C988" s="10" t="s">
        <v>456</v>
      </c>
      <c r="D988" s="12" t="s">
        <v>457</v>
      </c>
      <c r="E988" s="12" t="s">
        <v>458</v>
      </c>
      <c r="F988" s="13"/>
      <c r="G988" s="13"/>
    </row>
    <row r="989">
      <c r="A989" s="45">
        <v>2008.0</v>
      </c>
      <c r="B989" s="9" t="s">
        <v>423</v>
      </c>
      <c r="C989" s="10" t="s">
        <v>456</v>
      </c>
      <c r="D989" s="12" t="s">
        <v>457</v>
      </c>
      <c r="E989" s="12" t="s">
        <v>458</v>
      </c>
      <c r="F989" s="13"/>
      <c r="G989" s="13"/>
    </row>
    <row r="990">
      <c r="A990" s="45">
        <v>2009.0</v>
      </c>
      <c r="B990" s="9" t="s">
        <v>423</v>
      </c>
      <c r="C990" s="10" t="s">
        <v>456</v>
      </c>
      <c r="D990" s="12" t="s">
        <v>457</v>
      </c>
      <c r="E990" s="12" t="s">
        <v>458</v>
      </c>
      <c r="F990" s="13"/>
      <c r="G990" s="13"/>
    </row>
    <row r="991">
      <c r="A991" s="45">
        <v>2010.0</v>
      </c>
      <c r="B991" s="9" t="s">
        <v>423</v>
      </c>
      <c r="C991" s="10" t="s">
        <v>456</v>
      </c>
      <c r="D991" s="12" t="s">
        <v>457</v>
      </c>
      <c r="E991" s="12" t="s">
        <v>458</v>
      </c>
      <c r="F991" s="13"/>
      <c r="G991" s="13"/>
    </row>
    <row r="992">
      <c r="A992" s="45">
        <v>2011.0</v>
      </c>
      <c r="B992" s="9" t="s">
        <v>423</v>
      </c>
      <c r="C992" s="10" t="s">
        <v>456</v>
      </c>
      <c r="D992" s="12" t="s">
        <v>457</v>
      </c>
      <c r="E992" s="12" t="s">
        <v>458</v>
      </c>
      <c r="F992" s="13"/>
      <c r="G992" s="13"/>
    </row>
    <row r="993">
      <c r="A993" s="45">
        <v>2011.0</v>
      </c>
      <c r="B993" s="9" t="s">
        <v>423</v>
      </c>
      <c r="C993" s="10" t="s">
        <v>459</v>
      </c>
      <c r="D993" s="22" t="s">
        <v>460</v>
      </c>
      <c r="E993" s="22" t="s">
        <v>461</v>
      </c>
      <c r="F993" s="22"/>
      <c r="G993" s="22"/>
    </row>
    <row r="994">
      <c r="A994" s="45">
        <v>2012.0</v>
      </c>
      <c r="B994" s="9" t="s">
        <v>423</v>
      </c>
      <c r="C994" s="10" t="s">
        <v>459</v>
      </c>
      <c r="D994" s="22" t="s">
        <v>460</v>
      </c>
      <c r="E994" s="22" t="s">
        <v>461</v>
      </c>
      <c r="F994" s="22"/>
      <c r="G994" s="22"/>
    </row>
    <row r="995">
      <c r="A995" s="45">
        <v>2013.0</v>
      </c>
      <c r="B995" s="9" t="s">
        <v>423</v>
      </c>
      <c r="C995" s="10" t="s">
        <v>459</v>
      </c>
      <c r="D995" s="22" t="s">
        <v>460</v>
      </c>
      <c r="E995" s="22" t="s">
        <v>461</v>
      </c>
      <c r="F995" s="22"/>
      <c r="G995" s="22"/>
    </row>
    <row r="996">
      <c r="A996" s="45">
        <v>2014.0</v>
      </c>
      <c r="B996" s="9" t="s">
        <v>423</v>
      </c>
      <c r="C996" s="10" t="s">
        <v>459</v>
      </c>
      <c r="D996" s="22" t="s">
        <v>460</v>
      </c>
      <c r="E996" s="22" t="s">
        <v>461</v>
      </c>
      <c r="F996" s="22"/>
      <c r="G996" s="22"/>
    </row>
    <row r="997">
      <c r="A997" s="45">
        <v>2015.0</v>
      </c>
      <c r="B997" s="9" t="s">
        <v>423</v>
      </c>
      <c r="C997" s="10" t="s">
        <v>459</v>
      </c>
      <c r="D997" s="22" t="s">
        <v>460</v>
      </c>
      <c r="E997" s="22" t="s">
        <v>461</v>
      </c>
      <c r="F997" s="22"/>
      <c r="G997" s="22"/>
    </row>
    <row r="998">
      <c r="A998" s="45">
        <v>2016.0</v>
      </c>
      <c r="B998" s="9" t="s">
        <v>423</v>
      </c>
      <c r="C998" s="10" t="s">
        <v>459</v>
      </c>
      <c r="D998" s="22" t="s">
        <v>460</v>
      </c>
      <c r="E998" s="22" t="s">
        <v>461</v>
      </c>
      <c r="F998" s="22"/>
      <c r="G998" s="22"/>
    </row>
    <row r="999">
      <c r="A999" s="45">
        <v>2017.0</v>
      </c>
      <c r="B999" s="9" t="s">
        <v>423</v>
      </c>
      <c r="C999" s="10" t="s">
        <v>459</v>
      </c>
      <c r="D999" s="22" t="s">
        <v>460</v>
      </c>
      <c r="E999" s="22" t="s">
        <v>461</v>
      </c>
      <c r="F999" s="22"/>
      <c r="G999" s="22"/>
    </row>
    <row r="1000">
      <c r="A1000" s="45">
        <v>2018.0</v>
      </c>
      <c r="B1000" s="9" t="s">
        <v>423</v>
      </c>
      <c r="C1000" s="10" t="s">
        <v>459</v>
      </c>
      <c r="D1000" s="22" t="s">
        <v>460</v>
      </c>
      <c r="E1000" s="22" t="s">
        <v>461</v>
      </c>
      <c r="F1000" s="22"/>
      <c r="G1000" s="22"/>
    </row>
    <row r="1001">
      <c r="A1001" s="45">
        <v>2019.0</v>
      </c>
      <c r="B1001" s="9" t="s">
        <v>423</v>
      </c>
      <c r="C1001" s="10" t="s">
        <v>459</v>
      </c>
      <c r="D1001" s="22" t="s">
        <v>460</v>
      </c>
      <c r="E1001" s="22" t="s">
        <v>461</v>
      </c>
      <c r="F1001" s="22"/>
      <c r="G1001" s="22"/>
    </row>
    <row r="1002">
      <c r="A1002" s="45">
        <v>2010.0</v>
      </c>
      <c r="B1002" s="9" t="s">
        <v>423</v>
      </c>
      <c r="C1002" s="10" t="s">
        <v>462</v>
      </c>
      <c r="D1002" s="12" t="s">
        <v>463</v>
      </c>
      <c r="E1002" s="12" t="s">
        <v>464</v>
      </c>
      <c r="F1002" s="13"/>
      <c r="G1002" s="13"/>
    </row>
    <row r="1003">
      <c r="A1003" s="45">
        <v>2011.0</v>
      </c>
      <c r="B1003" s="9" t="s">
        <v>423</v>
      </c>
      <c r="C1003" s="10" t="s">
        <v>462</v>
      </c>
      <c r="D1003" s="12" t="s">
        <v>463</v>
      </c>
      <c r="E1003" s="12" t="s">
        <v>464</v>
      </c>
      <c r="F1003" s="13"/>
      <c r="G1003" s="13"/>
    </row>
    <row r="1004">
      <c r="A1004" s="45">
        <v>2012.0</v>
      </c>
      <c r="B1004" s="9" t="s">
        <v>423</v>
      </c>
      <c r="C1004" s="10" t="s">
        <v>462</v>
      </c>
      <c r="D1004" s="12" t="s">
        <v>463</v>
      </c>
      <c r="E1004" s="12" t="s">
        <v>464</v>
      </c>
      <c r="F1004" s="13"/>
      <c r="G1004" s="13"/>
    </row>
    <row r="1005">
      <c r="A1005" s="45">
        <v>2013.0</v>
      </c>
      <c r="B1005" s="9" t="s">
        <v>423</v>
      </c>
      <c r="C1005" s="10" t="s">
        <v>462</v>
      </c>
      <c r="D1005" s="22" t="s">
        <v>465</v>
      </c>
      <c r="E1005" s="22" t="s">
        <v>466</v>
      </c>
      <c r="F1005" s="22"/>
      <c r="G1005" s="22"/>
    </row>
    <row r="1006">
      <c r="A1006" s="45">
        <v>2014.0</v>
      </c>
      <c r="B1006" s="9" t="s">
        <v>423</v>
      </c>
      <c r="C1006" s="10" t="s">
        <v>462</v>
      </c>
      <c r="D1006" s="22" t="s">
        <v>465</v>
      </c>
      <c r="E1006" s="22" t="s">
        <v>466</v>
      </c>
      <c r="F1006" s="22"/>
      <c r="G1006" s="22"/>
    </row>
    <row r="1007">
      <c r="A1007" s="45">
        <v>2015.0</v>
      </c>
      <c r="B1007" s="9" t="s">
        <v>423</v>
      </c>
      <c r="C1007" s="10" t="s">
        <v>467</v>
      </c>
      <c r="D1007" s="22" t="s">
        <v>465</v>
      </c>
      <c r="E1007" s="22" t="s">
        <v>466</v>
      </c>
      <c r="F1007" s="22"/>
      <c r="G1007" s="22"/>
    </row>
    <row r="1008">
      <c r="A1008" s="45">
        <v>2015.0</v>
      </c>
      <c r="B1008" s="9" t="s">
        <v>423</v>
      </c>
      <c r="C1008" s="10" t="s">
        <v>468</v>
      </c>
      <c r="D1008" s="12" t="s">
        <v>469</v>
      </c>
      <c r="E1008" s="12" t="s">
        <v>470</v>
      </c>
      <c r="F1008" s="57"/>
      <c r="G1008" s="57"/>
    </row>
    <row r="1009">
      <c r="A1009" s="45">
        <v>2016.0</v>
      </c>
      <c r="B1009" s="9" t="s">
        <v>423</v>
      </c>
      <c r="C1009" s="10" t="s">
        <v>468</v>
      </c>
      <c r="D1009" s="12" t="s">
        <v>469</v>
      </c>
      <c r="E1009" s="12" t="s">
        <v>470</v>
      </c>
      <c r="F1009" s="57"/>
      <c r="G1009" s="57"/>
    </row>
    <row r="1010">
      <c r="A1010" s="45">
        <v>2017.0</v>
      </c>
      <c r="B1010" s="9" t="s">
        <v>423</v>
      </c>
      <c r="C1010" s="10" t="s">
        <v>468</v>
      </c>
      <c r="D1010" s="12" t="s">
        <v>469</v>
      </c>
      <c r="E1010" s="12" t="s">
        <v>470</v>
      </c>
      <c r="F1010" s="57"/>
      <c r="G1010" s="57"/>
    </row>
    <row r="1011">
      <c r="A1011" s="45">
        <v>2018.0</v>
      </c>
      <c r="B1011" s="9" t="s">
        <v>423</v>
      </c>
      <c r="C1011" s="10" t="s">
        <v>468</v>
      </c>
      <c r="D1011" s="12" t="s">
        <v>469</v>
      </c>
      <c r="E1011" s="12" t="s">
        <v>470</v>
      </c>
      <c r="F1011" s="57"/>
      <c r="G1011" s="57"/>
    </row>
    <row r="1012">
      <c r="A1012" s="45">
        <v>2019.0</v>
      </c>
      <c r="B1012" s="9" t="s">
        <v>423</v>
      </c>
      <c r="C1012" s="10" t="s">
        <v>468</v>
      </c>
      <c r="D1012" s="12" t="s">
        <v>469</v>
      </c>
      <c r="E1012" s="12" t="s">
        <v>470</v>
      </c>
      <c r="F1012" s="57"/>
      <c r="G1012" s="57"/>
    </row>
    <row r="1013">
      <c r="A1013" s="51">
        <v>2020.0</v>
      </c>
      <c r="B1013" s="9" t="s">
        <v>423</v>
      </c>
      <c r="C1013" s="10" t="s">
        <v>468</v>
      </c>
      <c r="D1013" s="12" t="s">
        <v>469</v>
      </c>
      <c r="E1013" s="12" t="s">
        <v>470</v>
      </c>
      <c r="F1013" s="57"/>
      <c r="G1013" s="57"/>
    </row>
    <row r="1014">
      <c r="A1014" s="51">
        <v>2021.0</v>
      </c>
      <c r="B1014" s="9" t="s">
        <v>423</v>
      </c>
      <c r="C1014" s="10" t="s">
        <v>468</v>
      </c>
      <c r="D1014" s="12" t="s">
        <v>469</v>
      </c>
      <c r="E1014" s="12" t="s">
        <v>470</v>
      </c>
      <c r="F1014" s="57"/>
      <c r="G1014" s="57"/>
    </row>
    <row r="1015">
      <c r="A1015" s="51">
        <v>2022.0</v>
      </c>
      <c r="B1015" s="9" t="s">
        <v>423</v>
      </c>
      <c r="C1015" s="10" t="s">
        <v>468</v>
      </c>
      <c r="D1015" s="12" t="s">
        <v>469</v>
      </c>
      <c r="E1015" s="12" t="s">
        <v>470</v>
      </c>
      <c r="F1015" s="57"/>
      <c r="G1015" s="57"/>
    </row>
    <row r="1016">
      <c r="A1016" s="51">
        <v>2023.0</v>
      </c>
      <c r="B1016" s="9" t="s">
        <v>423</v>
      </c>
      <c r="C1016" s="10" t="s">
        <v>468</v>
      </c>
      <c r="D1016" s="12" t="s">
        <v>469</v>
      </c>
      <c r="E1016" s="12" t="s">
        <v>470</v>
      </c>
      <c r="F1016" s="57"/>
      <c r="G1016" s="57"/>
    </row>
    <row r="1017">
      <c r="A1017" s="16">
        <v>2024.0</v>
      </c>
      <c r="B1017" s="9" t="s">
        <v>423</v>
      </c>
      <c r="C1017" s="10" t="s">
        <v>468</v>
      </c>
      <c r="D1017" s="12" t="s">
        <v>469</v>
      </c>
      <c r="E1017" s="12" t="s">
        <v>470</v>
      </c>
      <c r="F1017" s="57"/>
      <c r="G1017" s="57"/>
    </row>
    <row r="1018">
      <c r="A1018" s="45">
        <v>2009.0</v>
      </c>
      <c r="B1018" s="9" t="s">
        <v>423</v>
      </c>
      <c r="C1018" s="10" t="s">
        <v>471</v>
      </c>
      <c r="D1018" s="12" t="s">
        <v>472</v>
      </c>
      <c r="E1018" s="22" t="s">
        <v>473</v>
      </c>
      <c r="F1018" s="22"/>
      <c r="G1018" s="22"/>
    </row>
    <row r="1019">
      <c r="A1019" s="45">
        <v>2010.0</v>
      </c>
      <c r="B1019" s="9" t="s">
        <v>423</v>
      </c>
      <c r="C1019" s="10" t="s">
        <v>471</v>
      </c>
      <c r="D1019" s="12" t="s">
        <v>472</v>
      </c>
      <c r="E1019" s="22" t="s">
        <v>473</v>
      </c>
      <c r="F1019" s="22"/>
      <c r="G1019" s="22"/>
    </row>
    <row r="1020">
      <c r="A1020" s="45">
        <v>2011.0</v>
      </c>
      <c r="B1020" s="9" t="s">
        <v>423</v>
      </c>
      <c r="C1020" s="10" t="s">
        <v>471</v>
      </c>
      <c r="D1020" s="12" t="s">
        <v>472</v>
      </c>
      <c r="E1020" s="22" t="s">
        <v>473</v>
      </c>
      <c r="F1020" s="22"/>
      <c r="G1020" s="22"/>
    </row>
    <row r="1021">
      <c r="A1021" s="45">
        <v>2012.0</v>
      </c>
      <c r="B1021" s="9" t="s">
        <v>423</v>
      </c>
      <c r="C1021" s="10" t="s">
        <v>471</v>
      </c>
      <c r="D1021" s="12" t="s">
        <v>472</v>
      </c>
      <c r="E1021" s="22" t="s">
        <v>473</v>
      </c>
      <c r="F1021" s="22"/>
      <c r="G1021" s="22"/>
    </row>
    <row r="1022">
      <c r="A1022" s="45">
        <v>2013.0</v>
      </c>
      <c r="B1022" s="9" t="s">
        <v>423</v>
      </c>
      <c r="C1022" s="10" t="s">
        <v>471</v>
      </c>
      <c r="D1022" s="12" t="s">
        <v>472</v>
      </c>
      <c r="E1022" s="22" t="s">
        <v>473</v>
      </c>
      <c r="F1022" s="22"/>
      <c r="G1022" s="22"/>
    </row>
    <row r="1023">
      <c r="A1023" s="45">
        <v>2014.0</v>
      </c>
      <c r="B1023" s="9" t="s">
        <v>423</v>
      </c>
      <c r="C1023" s="10" t="s">
        <v>474</v>
      </c>
      <c r="D1023" s="4" t="s">
        <v>465</v>
      </c>
      <c r="E1023" s="4" t="s">
        <v>466</v>
      </c>
      <c r="F1023" s="4"/>
      <c r="G1023" s="4"/>
    </row>
    <row r="1024">
      <c r="A1024" s="45">
        <v>2015.0</v>
      </c>
      <c r="B1024" s="9" t="s">
        <v>423</v>
      </c>
      <c r="C1024" s="10" t="s">
        <v>474</v>
      </c>
      <c r="D1024" s="4" t="s">
        <v>465</v>
      </c>
      <c r="E1024" s="4" t="s">
        <v>466</v>
      </c>
      <c r="F1024" s="4"/>
      <c r="G1024" s="4"/>
    </row>
    <row r="1025">
      <c r="A1025" s="45">
        <v>2016.0</v>
      </c>
      <c r="B1025" s="9" t="s">
        <v>423</v>
      </c>
      <c r="C1025" s="10" t="s">
        <v>474</v>
      </c>
      <c r="D1025" s="4" t="s">
        <v>465</v>
      </c>
      <c r="E1025" s="4" t="s">
        <v>466</v>
      </c>
      <c r="F1025" s="4"/>
      <c r="G1025" s="4"/>
    </row>
    <row r="1026">
      <c r="A1026" s="45">
        <v>2017.0</v>
      </c>
      <c r="B1026" s="9" t="s">
        <v>423</v>
      </c>
      <c r="C1026" s="10" t="s">
        <v>474</v>
      </c>
      <c r="D1026" s="4" t="s">
        <v>465</v>
      </c>
      <c r="E1026" s="4" t="s">
        <v>466</v>
      </c>
      <c r="F1026" s="4"/>
      <c r="G1026" s="4"/>
    </row>
    <row r="1027">
      <c r="A1027" s="45">
        <v>2018.0</v>
      </c>
      <c r="B1027" s="9" t="s">
        <v>423</v>
      </c>
      <c r="C1027" s="10" t="s">
        <v>474</v>
      </c>
      <c r="D1027" s="4" t="s">
        <v>465</v>
      </c>
      <c r="E1027" s="4" t="s">
        <v>466</v>
      </c>
      <c r="F1027" s="4"/>
      <c r="G1027" s="4"/>
    </row>
    <row r="1028">
      <c r="A1028" s="45">
        <v>2019.0</v>
      </c>
      <c r="B1028" s="9" t="s">
        <v>423</v>
      </c>
      <c r="C1028" s="10" t="s">
        <v>474</v>
      </c>
      <c r="D1028" s="4" t="s">
        <v>465</v>
      </c>
      <c r="E1028" s="4" t="s">
        <v>466</v>
      </c>
      <c r="F1028" s="4"/>
      <c r="G1028" s="4"/>
    </row>
    <row r="1029">
      <c r="A1029" s="45">
        <v>2014.0</v>
      </c>
      <c r="B1029" s="9" t="s">
        <v>423</v>
      </c>
      <c r="C1029" s="10" t="s">
        <v>475</v>
      </c>
      <c r="D1029" s="22" t="s">
        <v>465</v>
      </c>
      <c r="E1029" s="22" t="s">
        <v>476</v>
      </c>
      <c r="F1029" s="22"/>
      <c r="G1029" s="22"/>
    </row>
    <row r="1030">
      <c r="A1030" s="45">
        <v>2015.0</v>
      </c>
      <c r="B1030" s="9" t="s">
        <v>423</v>
      </c>
      <c r="C1030" s="10" t="s">
        <v>475</v>
      </c>
      <c r="D1030" s="22" t="s">
        <v>465</v>
      </c>
      <c r="E1030" s="22" t="s">
        <v>476</v>
      </c>
      <c r="F1030" s="22"/>
      <c r="G1030" s="22"/>
    </row>
    <row r="1031">
      <c r="A1031" s="45">
        <v>2016.0</v>
      </c>
      <c r="B1031" s="9" t="s">
        <v>423</v>
      </c>
      <c r="C1031" s="10" t="s">
        <v>475</v>
      </c>
      <c r="D1031" s="22" t="s">
        <v>465</v>
      </c>
      <c r="E1031" s="22" t="s">
        <v>476</v>
      </c>
      <c r="F1031" s="22"/>
      <c r="G1031" s="22"/>
    </row>
    <row r="1032">
      <c r="A1032" s="45">
        <v>2017.0</v>
      </c>
      <c r="B1032" s="9" t="s">
        <v>423</v>
      </c>
      <c r="C1032" s="10" t="s">
        <v>475</v>
      </c>
      <c r="D1032" s="22" t="s">
        <v>465</v>
      </c>
      <c r="E1032" s="22" t="s">
        <v>476</v>
      </c>
      <c r="F1032" s="22"/>
      <c r="G1032" s="22"/>
    </row>
    <row r="1033">
      <c r="A1033" s="45">
        <v>2018.0</v>
      </c>
      <c r="B1033" s="9" t="s">
        <v>423</v>
      </c>
      <c r="C1033" s="10" t="s">
        <v>475</v>
      </c>
      <c r="D1033" s="22" t="s">
        <v>465</v>
      </c>
      <c r="E1033" s="22" t="s">
        <v>476</v>
      </c>
      <c r="F1033" s="22"/>
      <c r="G1033" s="22"/>
    </row>
    <row r="1034">
      <c r="A1034" s="45">
        <v>2019.0</v>
      </c>
      <c r="B1034" s="9" t="s">
        <v>423</v>
      </c>
      <c r="C1034" s="10" t="s">
        <v>475</v>
      </c>
      <c r="D1034" s="22" t="s">
        <v>465</v>
      </c>
      <c r="E1034" s="22" t="s">
        <v>476</v>
      </c>
      <c r="F1034" s="22"/>
      <c r="G1034" s="22"/>
    </row>
    <row r="1035">
      <c r="A1035" s="45">
        <v>2014.0</v>
      </c>
      <c r="B1035" s="9" t="s">
        <v>423</v>
      </c>
      <c r="C1035" s="10" t="s">
        <v>477</v>
      </c>
      <c r="D1035" s="4" t="s">
        <v>478</v>
      </c>
      <c r="E1035" s="4" t="s">
        <v>479</v>
      </c>
      <c r="F1035" s="4"/>
      <c r="G1035" s="4"/>
    </row>
    <row r="1036">
      <c r="A1036" s="45">
        <v>2015.0</v>
      </c>
      <c r="B1036" s="9" t="s">
        <v>423</v>
      </c>
      <c r="C1036" s="10" t="s">
        <v>477</v>
      </c>
      <c r="D1036" s="4" t="s">
        <v>478</v>
      </c>
      <c r="E1036" s="4" t="s">
        <v>479</v>
      </c>
      <c r="F1036" s="4"/>
      <c r="G1036" s="4"/>
    </row>
    <row r="1037">
      <c r="A1037" s="45">
        <v>2016.0</v>
      </c>
      <c r="B1037" s="9" t="s">
        <v>423</v>
      </c>
      <c r="C1037" s="10" t="s">
        <v>477</v>
      </c>
      <c r="D1037" s="4" t="s">
        <v>478</v>
      </c>
      <c r="E1037" s="4" t="s">
        <v>479</v>
      </c>
      <c r="F1037" s="4"/>
      <c r="G1037" s="4"/>
    </row>
    <row r="1038">
      <c r="A1038" s="45">
        <v>2017.0</v>
      </c>
      <c r="B1038" s="9" t="s">
        <v>423</v>
      </c>
      <c r="C1038" s="10" t="s">
        <v>477</v>
      </c>
      <c r="D1038" s="4" t="s">
        <v>478</v>
      </c>
      <c r="E1038" s="4" t="s">
        <v>479</v>
      </c>
      <c r="F1038" s="4"/>
      <c r="G1038" s="4"/>
    </row>
    <row r="1039">
      <c r="A1039" s="45">
        <v>2010.0</v>
      </c>
      <c r="B1039" s="9" t="s">
        <v>423</v>
      </c>
      <c r="C1039" s="10" t="s">
        <v>480</v>
      </c>
      <c r="D1039" s="59" t="s">
        <v>373</v>
      </c>
      <c r="E1039" s="59" t="s">
        <v>374</v>
      </c>
      <c r="F1039" s="59"/>
      <c r="G1039" s="59"/>
    </row>
    <row r="1040">
      <c r="A1040" s="45">
        <v>2011.0</v>
      </c>
      <c r="B1040" s="9" t="s">
        <v>423</v>
      </c>
      <c r="C1040" s="10" t="s">
        <v>480</v>
      </c>
      <c r="D1040" s="59" t="s">
        <v>373</v>
      </c>
      <c r="E1040" s="59" t="s">
        <v>374</v>
      </c>
      <c r="F1040" s="59"/>
      <c r="G1040" s="59"/>
    </row>
    <row r="1041">
      <c r="A1041" s="45">
        <v>2012.0</v>
      </c>
      <c r="B1041" s="9" t="s">
        <v>423</v>
      </c>
      <c r="C1041" s="10" t="s">
        <v>480</v>
      </c>
      <c r="D1041" s="59" t="s">
        <v>373</v>
      </c>
      <c r="E1041" s="59" t="s">
        <v>374</v>
      </c>
      <c r="F1041" s="59"/>
      <c r="G1041" s="59"/>
    </row>
    <row r="1042">
      <c r="A1042" s="45">
        <v>2013.0</v>
      </c>
      <c r="B1042" s="9" t="s">
        <v>423</v>
      </c>
      <c r="C1042" s="10" t="s">
        <v>480</v>
      </c>
      <c r="D1042" s="59" t="s">
        <v>373</v>
      </c>
      <c r="E1042" s="59" t="s">
        <v>374</v>
      </c>
      <c r="F1042" s="59"/>
      <c r="G1042" s="59"/>
    </row>
    <row r="1043">
      <c r="A1043" s="45">
        <v>2014.0</v>
      </c>
      <c r="B1043" s="9" t="s">
        <v>423</v>
      </c>
      <c r="C1043" s="10" t="s">
        <v>480</v>
      </c>
      <c r="D1043" s="59" t="s">
        <v>373</v>
      </c>
      <c r="E1043" s="59" t="s">
        <v>374</v>
      </c>
      <c r="F1043" s="59"/>
      <c r="G1043" s="59"/>
    </row>
    <row r="1044">
      <c r="A1044" s="45">
        <v>2015.0</v>
      </c>
      <c r="B1044" s="9" t="s">
        <v>423</v>
      </c>
      <c r="C1044" s="10" t="s">
        <v>480</v>
      </c>
      <c r="D1044" s="59" t="s">
        <v>373</v>
      </c>
      <c r="E1044" s="59" t="s">
        <v>374</v>
      </c>
      <c r="F1044" s="59"/>
      <c r="G1044" s="59"/>
    </row>
    <row r="1045">
      <c r="A1045" s="45">
        <v>2016.0</v>
      </c>
      <c r="B1045" s="9" t="s">
        <v>423</v>
      </c>
      <c r="C1045" s="10" t="s">
        <v>481</v>
      </c>
      <c r="D1045" s="59" t="s">
        <v>373</v>
      </c>
      <c r="E1045" s="59" t="s">
        <v>374</v>
      </c>
      <c r="F1045" s="59"/>
      <c r="G1045" s="59"/>
    </row>
    <row r="1046">
      <c r="A1046" s="45">
        <v>2017.0</v>
      </c>
      <c r="B1046" s="9" t="s">
        <v>423</v>
      </c>
      <c r="C1046" s="10" t="s">
        <v>481</v>
      </c>
      <c r="D1046" s="59" t="s">
        <v>373</v>
      </c>
      <c r="E1046" s="59" t="s">
        <v>374</v>
      </c>
      <c r="F1046" s="59"/>
      <c r="G1046" s="59"/>
    </row>
    <row r="1047">
      <c r="A1047" s="45">
        <v>2018.0</v>
      </c>
      <c r="B1047" s="9" t="s">
        <v>423</v>
      </c>
      <c r="C1047" s="10" t="s">
        <v>481</v>
      </c>
      <c r="D1047" s="3" t="s">
        <v>482</v>
      </c>
      <c r="E1047" s="3" t="s">
        <v>483</v>
      </c>
      <c r="F1047" s="3"/>
      <c r="G1047" s="3"/>
    </row>
    <row r="1048">
      <c r="A1048" s="45">
        <v>2019.0</v>
      </c>
      <c r="B1048" s="9" t="s">
        <v>423</v>
      </c>
      <c r="C1048" s="10" t="s">
        <v>481</v>
      </c>
      <c r="D1048" s="3" t="s">
        <v>482</v>
      </c>
      <c r="E1048" s="3" t="s">
        <v>483</v>
      </c>
      <c r="F1048" s="3"/>
      <c r="G1048" s="3"/>
    </row>
    <row r="1049">
      <c r="A1049" s="51">
        <v>2020.0</v>
      </c>
      <c r="B1049" s="9" t="s">
        <v>423</v>
      </c>
      <c r="C1049" s="10" t="s">
        <v>481</v>
      </c>
      <c r="D1049" s="3" t="s">
        <v>482</v>
      </c>
      <c r="E1049" s="3" t="s">
        <v>483</v>
      </c>
      <c r="F1049" s="3"/>
      <c r="G1049" s="3"/>
    </row>
    <row r="1050">
      <c r="A1050" s="51">
        <v>2021.0</v>
      </c>
      <c r="B1050" s="9" t="s">
        <v>423</v>
      </c>
      <c r="C1050" s="10" t="s">
        <v>481</v>
      </c>
      <c r="D1050" s="3" t="s">
        <v>482</v>
      </c>
      <c r="E1050" s="3" t="s">
        <v>483</v>
      </c>
      <c r="F1050" s="3"/>
      <c r="G1050" s="3"/>
    </row>
    <row r="1051">
      <c r="A1051" s="51">
        <v>2022.0</v>
      </c>
      <c r="B1051" s="9" t="s">
        <v>423</v>
      </c>
      <c r="C1051" s="10" t="s">
        <v>481</v>
      </c>
      <c r="D1051" s="3" t="s">
        <v>482</v>
      </c>
      <c r="E1051" s="3" t="s">
        <v>483</v>
      </c>
      <c r="F1051" s="3"/>
      <c r="G1051" s="3"/>
    </row>
    <row r="1052">
      <c r="A1052" s="51">
        <v>2023.0</v>
      </c>
      <c r="B1052" s="9" t="s">
        <v>423</v>
      </c>
      <c r="C1052" s="10" t="s">
        <v>481</v>
      </c>
      <c r="D1052" s="3" t="s">
        <v>482</v>
      </c>
      <c r="E1052" s="3" t="s">
        <v>483</v>
      </c>
      <c r="F1052" s="3"/>
      <c r="G1052" s="3"/>
    </row>
    <row r="1053">
      <c r="A1053" s="16">
        <v>2024.0</v>
      </c>
      <c r="B1053" s="9" t="s">
        <v>423</v>
      </c>
      <c r="C1053" s="10" t="s">
        <v>481</v>
      </c>
      <c r="D1053" s="3" t="s">
        <v>482</v>
      </c>
      <c r="E1053" s="3" t="s">
        <v>483</v>
      </c>
      <c r="F1053" s="3"/>
      <c r="G1053" s="3"/>
    </row>
    <row r="1054">
      <c r="A1054" s="45">
        <v>2010.0</v>
      </c>
      <c r="B1054" s="9" t="s">
        <v>423</v>
      </c>
      <c r="C1054" s="10" t="s">
        <v>484</v>
      </c>
      <c r="D1054" s="22" t="s">
        <v>485</v>
      </c>
      <c r="E1054" s="22" t="s">
        <v>486</v>
      </c>
      <c r="F1054" s="22"/>
      <c r="G1054" s="22"/>
    </row>
    <row r="1055">
      <c r="A1055" s="45">
        <v>2011.0</v>
      </c>
      <c r="B1055" s="9" t="s">
        <v>423</v>
      </c>
      <c r="C1055" s="10" t="s">
        <v>484</v>
      </c>
      <c r="D1055" s="22" t="s">
        <v>485</v>
      </c>
      <c r="E1055" s="22" t="s">
        <v>486</v>
      </c>
      <c r="F1055" s="22"/>
      <c r="G1055" s="22"/>
    </row>
    <row r="1056">
      <c r="A1056" s="45">
        <v>2012.0</v>
      </c>
      <c r="B1056" s="9" t="s">
        <v>423</v>
      </c>
      <c r="C1056" s="10" t="s">
        <v>484</v>
      </c>
      <c r="D1056" s="22" t="s">
        <v>485</v>
      </c>
      <c r="E1056" s="22" t="s">
        <v>486</v>
      </c>
      <c r="F1056" s="22"/>
      <c r="G1056" s="22"/>
    </row>
    <row r="1057">
      <c r="A1057" s="45">
        <v>2013.0</v>
      </c>
      <c r="B1057" s="9" t="s">
        <v>423</v>
      </c>
      <c r="C1057" s="10" t="s">
        <v>484</v>
      </c>
      <c r="D1057" s="22" t="s">
        <v>485</v>
      </c>
      <c r="E1057" s="22" t="s">
        <v>486</v>
      </c>
      <c r="F1057" s="22"/>
      <c r="G1057" s="22"/>
    </row>
    <row r="1058">
      <c r="A1058" s="45">
        <v>2014.0</v>
      </c>
      <c r="B1058" s="9" t="s">
        <v>423</v>
      </c>
      <c r="C1058" s="10" t="s">
        <v>484</v>
      </c>
      <c r="D1058" s="12" t="s">
        <v>487</v>
      </c>
      <c r="E1058" s="12" t="s">
        <v>488</v>
      </c>
      <c r="F1058" s="57"/>
      <c r="G1058" s="57"/>
    </row>
    <row r="1059">
      <c r="A1059" s="45">
        <v>2015.0</v>
      </c>
      <c r="B1059" s="9" t="s">
        <v>423</v>
      </c>
      <c r="C1059" s="10" t="s">
        <v>484</v>
      </c>
      <c r="D1059" s="12" t="s">
        <v>487</v>
      </c>
      <c r="E1059" s="12" t="s">
        <v>488</v>
      </c>
      <c r="F1059" s="57"/>
      <c r="G1059" s="57"/>
    </row>
    <row r="1060">
      <c r="A1060" s="45">
        <v>2016.0</v>
      </c>
      <c r="B1060" s="9" t="s">
        <v>423</v>
      </c>
      <c r="C1060" s="10" t="s">
        <v>484</v>
      </c>
      <c r="D1060" s="12" t="s">
        <v>487</v>
      </c>
      <c r="E1060" s="12" t="s">
        <v>488</v>
      </c>
      <c r="F1060" s="57"/>
      <c r="G1060" s="57"/>
    </row>
    <row r="1061">
      <c r="A1061" s="45">
        <v>2017.0</v>
      </c>
      <c r="B1061" s="9" t="s">
        <v>423</v>
      </c>
      <c r="C1061" s="10" t="s">
        <v>484</v>
      </c>
      <c r="D1061" s="12" t="s">
        <v>487</v>
      </c>
      <c r="E1061" s="12" t="s">
        <v>488</v>
      </c>
      <c r="F1061" s="57"/>
      <c r="G1061" s="57"/>
    </row>
    <row r="1062">
      <c r="A1062" s="45">
        <v>2018.0</v>
      </c>
      <c r="B1062" s="9" t="s">
        <v>423</v>
      </c>
      <c r="C1062" s="10" t="s">
        <v>484</v>
      </c>
      <c r="D1062" s="12" t="s">
        <v>487</v>
      </c>
      <c r="E1062" s="12" t="s">
        <v>488</v>
      </c>
      <c r="F1062" s="57"/>
      <c r="G1062" s="57"/>
    </row>
    <row r="1063">
      <c r="A1063" s="45">
        <v>2019.0</v>
      </c>
      <c r="B1063" s="9" t="s">
        <v>423</v>
      </c>
      <c r="C1063" s="10" t="s">
        <v>484</v>
      </c>
      <c r="D1063" s="12" t="s">
        <v>487</v>
      </c>
      <c r="E1063" s="12" t="s">
        <v>488</v>
      </c>
      <c r="F1063" s="57"/>
      <c r="G1063" s="57"/>
    </row>
    <row r="1064">
      <c r="A1064" s="51">
        <v>2020.0</v>
      </c>
      <c r="B1064" s="9" t="s">
        <v>423</v>
      </c>
      <c r="C1064" s="10" t="s">
        <v>484</v>
      </c>
      <c r="D1064" s="22" t="s">
        <v>489</v>
      </c>
      <c r="E1064" s="22" t="s">
        <v>490</v>
      </c>
      <c r="F1064" s="22"/>
      <c r="G1064" s="22"/>
    </row>
    <row r="1065">
      <c r="A1065" s="51">
        <v>2021.0</v>
      </c>
      <c r="B1065" s="9" t="s">
        <v>423</v>
      </c>
      <c r="C1065" s="10" t="s">
        <v>484</v>
      </c>
      <c r="D1065" s="22" t="s">
        <v>489</v>
      </c>
      <c r="E1065" s="22" t="s">
        <v>490</v>
      </c>
      <c r="F1065" s="22"/>
      <c r="G1065" s="22"/>
    </row>
    <row r="1066">
      <c r="A1066" s="51">
        <v>2022.0</v>
      </c>
      <c r="B1066" s="9" t="s">
        <v>423</v>
      </c>
      <c r="C1066" s="10" t="s">
        <v>484</v>
      </c>
      <c r="D1066" s="22" t="s">
        <v>489</v>
      </c>
      <c r="E1066" s="22" t="s">
        <v>490</v>
      </c>
      <c r="F1066" s="22"/>
      <c r="G1066" s="22"/>
    </row>
    <row r="1067">
      <c r="A1067" s="51">
        <v>2023.0</v>
      </c>
      <c r="B1067" s="9" t="s">
        <v>423</v>
      </c>
      <c r="C1067" s="10" t="s">
        <v>484</v>
      </c>
      <c r="D1067" s="22" t="s">
        <v>489</v>
      </c>
      <c r="E1067" s="22" t="s">
        <v>490</v>
      </c>
      <c r="F1067" s="22"/>
      <c r="G1067" s="22"/>
    </row>
    <row r="1068">
      <c r="A1068" s="16">
        <v>2024.0</v>
      </c>
      <c r="B1068" s="9" t="s">
        <v>423</v>
      </c>
      <c r="C1068" s="10" t="s">
        <v>484</v>
      </c>
      <c r="D1068" s="22" t="s">
        <v>489</v>
      </c>
      <c r="E1068" s="22" t="s">
        <v>490</v>
      </c>
      <c r="F1068" s="22"/>
      <c r="G1068" s="22"/>
    </row>
    <row r="1069">
      <c r="A1069" s="45">
        <v>2015.0</v>
      </c>
      <c r="B1069" s="9" t="s">
        <v>423</v>
      </c>
      <c r="C1069" s="10" t="s">
        <v>491</v>
      </c>
      <c r="D1069" s="12" t="s">
        <v>492</v>
      </c>
      <c r="E1069" s="12" t="s">
        <v>493</v>
      </c>
      <c r="F1069" s="57"/>
      <c r="G1069" s="57"/>
    </row>
    <row r="1070">
      <c r="A1070" s="45">
        <v>2016.0</v>
      </c>
      <c r="B1070" s="9" t="s">
        <v>423</v>
      </c>
      <c r="C1070" s="10" t="s">
        <v>491</v>
      </c>
      <c r="D1070" s="12" t="s">
        <v>492</v>
      </c>
      <c r="E1070" s="12" t="s">
        <v>493</v>
      </c>
      <c r="F1070" s="57"/>
      <c r="G1070" s="57"/>
    </row>
    <row r="1071">
      <c r="A1071" s="45">
        <v>2017.0</v>
      </c>
      <c r="B1071" s="9" t="s">
        <v>423</v>
      </c>
      <c r="C1071" s="10" t="s">
        <v>491</v>
      </c>
      <c r="D1071" s="12" t="s">
        <v>492</v>
      </c>
      <c r="E1071" s="12" t="s">
        <v>493</v>
      </c>
      <c r="F1071" s="57"/>
      <c r="G1071" s="57"/>
    </row>
    <row r="1072">
      <c r="A1072" s="45">
        <v>2018.0</v>
      </c>
      <c r="B1072" s="9" t="s">
        <v>423</v>
      </c>
      <c r="C1072" s="10" t="s">
        <v>491</v>
      </c>
      <c r="D1072" s="12" t="s">
        <v>492</v>
      </c>
      <c r="E1072" s="12" t="s">
        <v>493</v>
      </c>
      <c r="F1072" s="57"/>
      <c r="G1072" s="57"/>
    </row>
    <row r="1073">
      <c r="A1073" s="45">
        <v>2010.0</v>
      </c>
      <c r="B1073" s="9" t="s">
        <v>423</v>
      </c>
      <c r="C1073" s="10" t="s">
        <v>494</v>
      </c>
      <c r="D1073" s="12" t="s">
        <v>495</v>
      </c>
      <c r="E1073" s="12" t="s">
        <v>496</v>
      </c>
      <c r="F1073" s="58"/>
      <c r="G1073" s="58"/>
    </row>
    <row r="1074">
      <c r="A1074" s="45">
        <v>2011.0</v>
      </c>
      <c r="B1074" s="9" t="s">
        <v>423</v>
      </c>
      <c r="C1074" s="10" t="s">
        <v>494</v>
      </c>
      <c r="D1074" s="12" t="s">
        <v>495</v>
      </c>
      <c r="E1074" s="12" t="s">
        <v>496</v>
      </c>
      <c r="F1074" s="58"/>
      <c r="G1074" s="58"/>
    </row>
    <row r="1075">
      <c r="A1075" s="45">
        <v>2012.0</v>
      </c>
      <c r="B1075" s="9" t="s">
        <v>423</v>
      </c>
      <c r="C1075" s="10" t="s">
        <v>494</v>
      </c>
      <c r="D1075" s="12" t="s">
        <v>495</v>
      </c>
      <c r="E1075" s="12" t="s">
        <v>496</v>
      </c>
      <c r="F1075" s="58"/>
      <c r="G1075" s="58"/>
    </row>
    <row r="1076">
      <c r="A1076" s="45">
        <v>2013.0</v>
      </c>
      <c r="B1076" s="9" t="s">
        <v>423</v>
      </c>
      <c r="C1076" s="10" t="s">
        <v>494</v>
      </c>
      <c r="D1076" s="12" t="s">
        <v>495</v>
      </c>
      <c r="E1076" s="12" t="s">
        <v>496</v>
      </c>
      <c r="F1076" s="58"/>
      <c r="G1076" s="58"/>
    </row>
    <row r="1077">
      <c r="A1077" s="45">
        <v>2014.0</v>
      </c>
      <c r="B1077" s="9" t="s">
        <v>423</v>
      </c>
      <c r="C1077" s="10" t="s">
        <v>494</v>
      </c>
      <c r="D1077" s="12" t="s">
        <v>495</v>
      </c>
      <c r="E1077" s="12" t="s">
        <v>496</v>
      </c>
      <c r="F1077" s="58"/>
      <c r="G1077" s="58"/>
    </row>
    <row r="1078">
      <c r="A1078" s="45">
        <v>2015.0</v>
      </c>
      <c r="B1078" s="9" t="s">
        <v>423</v>
      </c>
      <c r="C1078" s="10" t="s">
        <v>494</v>
      </c>
      <c r="D1078" s="12" t="s">
        <v>495</v>
      </c>
      <c r="E1078" s="12" t="s">
        <v>496</v>
      </c>
      <c r="F1078" s="58"/>
      <c r="G1078" s="58"/>
    </row>
    <row r="1079">
      <c r="A1079" s="45">
        <v>2016.0</v>
      </c>
      <c r="B1079" s="9" t="s">
        <v>423</v>
      </c>
      <c r="C1079" s="10" t="s">
        <v>494</v>
      </c>
      <c r="D1079" s="12" t="s">
        <v>495</v>
      </c>
      <c r="E1079" s="12" t="s">
        <v>496</v>
      </c>
      <c r="F1079" s="58"/>
      <c r="G1079" s="58"/>
    </row>
    <row r="1080">
      <c r="A1080" s="45">
        <v>2017.0</v>
      </c>
      <c r="B1080" s="9" t="s">
        <v>423</v>
      </c>
      <c r="C1080" s="10" t="s">
        <v>494</v>
      </c>
      <c r="D1080" s="12" t="s">
        <v>495</v>
      </c>
      <c r="E1080" s="12" t="s">
        <v>496</v>
      </c>
      <c r="F1080" s="58"/>
      <c r="G1080" s="58"/>
    </row>
    <row r="1081">
      <c r="A1081" s="45">
        <v>2018.0</v>
      </c>
      <c r="B1081" s="9" t="s">
        <v>423</v>
      </c>
      <c r="C1081" s="10" t="s">
        <v>494</v>
      </c>
      <c r="D1081" s="12" t="s">
        <v>495</v>
      </c>
      <c r="E1081" s="12" t="s">
        <v>496</v>
      </c>
      <c r="F1081" s="58"/>
      <c r="G1081" s="58"/>
    </row>
    <row r="1082">
      <c r="A1082" s="45">
        <v>2019.0</v>
      </c>
      <c r="B1082" s="9" t="s">
        <v>423</v>
      </c>
      <c r="C1082" s="10" t="s">
        <v>494</v>
      </c>
      <c r="D1082" s="12" t="s">
        <v>495</v>
      </c>
      <c r="E1082" s="12" t="s">
        <v>496</v>
      </c>
      <c r="F1082" s="58"/>
      <c r="G1082" s="58"/>
    </row>
    <row r="1083">
      <c r="A1083" s="51">
        <v>2020.0</v>
      </c>
      <c r="B1083" s="9" t="s">
        <v>423</v>
      </c>
      <c r="C1083" s="10" t="s">
        <v>494</v>
      </c>
      <c r="D1083" s="12" t="s">
        <v>495</v>
      </c>
      <c r="E1083" s="12" t="s">
        <v>496</v>
      </c>
      <c r="F1083" s="58"/>
      <c r="G1083" s="58"/>
    </row>
    <row r="1084">
      <c r="A1084" s="51">
        <v>2021.0</v>
      </c>
      <c r="B1084" s="9" t="s">
        <v>423</v>
      </c>
      <c r="C1084" s="10" t="s">
        <v>494</v>
      </c>
      <c r="D1084" s="12" t="s">
        <v>495</v>
      </c>
      <c r="E1084" s="12" t="s">
        <v>496</v>
      </c>
      <c r="F1084" s="58"/>
      <c r="G1084" s="58"/>
    </row>
    <row r="1085">
      <c r="A1085" s="51">
        <v>2022.0</v>
      </c>
      <c r="B1085" s="9" t="s">
        <v>423</v>
      </c>
      <c r="C1085" s="10" t="s">
        <v>494</v>
      </c>
      <c r="D1085" s="12" t="s">
        <v>495</v>
      </c>
      <c r="E1085" s="12" t="s">
        <v>496</v>
      </c>
      <c r="F1085" s="58"/>
      <c r="G1085" s="58"/>
    </row>
    <row r="1086">
      <c r="A1086" s="51">
        <v>2023.0</v>
      </c>
      <c r="B1086" s="9" t="s">
        <v>423</v>
      </c>
      <c r="C1086" s="10" t="s">
        <v>494</v>
      </c>
      <c r="D1086" s="12" t="s">
        <v>495</v>
      </c>
      <c r="E1086" s="12" t="s">
        <v>496</v>
      </c>
      <c r="F1086" s="58"/>
      <c r="G1086" s="58"/>
    </row>
    <row r="1087">
      <c r="A1087" s="16">
        <v>2024.0</v>
      </c>
      <c r="B1087" s="9" t="s">
        <v>423</v>
      </c>
      <c r="C1087" s="10" t="s">
        <v>494</v>
      </c>
      <c r="D1087" s="12" t="s">
        <v>495</v>
      </c>
      <c r="E1087" s="12" t="s">
        <v>496</v>
      </c>
      <c r="F1087" s="58"/>
      <c r="G1087" s="58"/>
    </row>
    <row r="1088">
      <c r="A1088" s="16">
        <v>2025.0</v>
      </c>
      <c r="B1088" s="9" t="s">
        <v>423</v>
      </c>
      <c r="C1088" s="10" t="s">
        <v>494</v>
      </c>
      <c r="D1088" s="12" t="s">
        <v>495</v>
      </c>
      <c r="E1088" s="12" t="s">
        <v>496</v>
      </c>
      <c r="F1088" s="58"/>
      <c r="G1088" s="58"/>
    </row>
    <row r="1089">
      <c r="A1089" s="16">
        <v>2026.0</v>
      </c>
      <c r="B1089" s="9" t="s">
        <v>423</v>
      </c>
      <c r="C1089" s="10" t="s">
        <v>494</v>
      </c>
      <c r="D1089" s="12" t="s">
        <v>495</v>
      </c>
      <c r="E1089" s="12" t="s">
        <v>496</v>
      </c>
      <c r="F1089" s="58"/>
      <c r="G1089" s="58"/>
    </row>
    <row r="1090">
      <c r="A1090" s="45">
        <v>2015.0</v>
      </c>
      <c r="B1090" s="9" t="s">
        <v>423</v>
      </c>
      <c r="C1090" s="10" t="s">
        <v>497</v>
      </c>
      <c r="D1090" s="12" t="s">
        <v>498</v>
      </c>
      <c r="E1090" s="12" t="s">
        <v>499</v>
      </c>
      <c r="F1090" s="57"/>
      <c r="G1090" s="57"/>
    </row>
    <row r="1091">
      <c r="A1091" s="45">
        <v>2016.0</v>
      </c>
      <c r="B1091" s="9" t="s">
        <v>423</v>
      </c>
      <c r="C1091" s="10" t="s">
        <v>497</v>
      </c>
      <c r="D1091" s="12" t="s">
        <v>498</v>
      </c>
      <c r="E1091" s="12" t="s">
        <v>499</v>
      </c>
      <c r="F1091" s="57"/>
      <c r="G1091" s="57"/>
    </row>
    <row r="1092">
      <c r="A1092" s="45">
        <v>2017.0</v>
      </c>
      <c r="B1092" s="9" t="s">
        <v>423</v>
      </c>
      <c r="C1092" s="10" t="s">
        <v>500</v>
      </c>
      <c r="D1092" s="12" t="s">
        <v>498</v>
      </c>
      <c r="E1092" s="12" t="s">
        <v>499</v>
      </c>
      <c r="F1092" s="57"/>
      <c r="G1092" s="57"/>
    </row>
    <row r="1093">
      <c r="A1093" s="45">
        <v>2018.0</v>
      </c>
      <c r="B1093" s="9" t="s">
        <v>423</v>
      </c>
      <c r="C1093" s="10" t="s">
        <v>500</v>
      </c>
      <c r="D1093" s="12" t="s">
        <v>498</v>
      </c>
      <c r="E1093" s="12" t="s">
        <v>499</v>
      </c>
      <c r="F1093" s="57"/>
      <c r="G1093" s="57"/>
    </row>
    <row r="1094">
      <c r="A1094" s="45">
        <v>2019.0</v>
      </c>
      <c r="B1094" s="9" t="s">
        <v>423</v>
      </c>
      <c r="C1094" s="10" t="s">
        <v>500</v>
      </c>
      <c r="D1094" s="12" t="s">
        <v>498</v>
      </c>
      <c r="E1094" s="12" t="s">
        <v>499</v>
      </c>
      <c r="F1094" s="57"/>
      <c r="G1094" s="57"/>
    </row>
    <row r="1095">
      <c r="A1095" s="51">
        <v>2020.0</v>
      </c>
      <c r="B1095" s="9" t="s">
        <v>423</v>
      </c>
      <c r="C1095" s="10" t="s">
        <v>500</v>
      </c>
      <c r="D1095" s="12" t="s">
        <v>498</v>
      </c>
      <c r="E1095" s="12" t="s">
        <v>499</v>
      </c>
      <c r="F1095" s="57"/>
      <c r="G1095" s="57"/>
    </row>
    <row r="1096">
      <c r="A1096" s="51">
        <v>2021.0</v>
      </c>
      <c r="B1096" s="9" t="s">
        <v>423</v>
      </c>
      <c r="C1096" s="10" t="s">
        <v>500</v>
      </c>
      <c r="D1096" s="12" t="s">
        <v>498</v>
      </c>
      <c r="E1096" s="12" t="s">
        <v>499</v>
      </c>
      <c r="F1096" s="57"/>
      <c r="G1096" s="57"/>
    </row>
    <row r="1097">
      <c r="A1097" s="51">
        <v>2022.0</v>
      </c>
      <c r="B1097" s="9" t="s">
        <v>423</v>
      </c>
      <c r="C1097" s="10" t="s">
        <v>500</v>
      </c>
      <c r="D1097" s="12" t="s">
        <v>498</v>
      </c>
      <c r="E1097" s="12" t="s">
        <v>499</v>
      </c>
      <c r="F1097" s="57"/>
      <c r="G1097" s="57"/>
    </row>
    <row r="1098">
      <c r="A1098" s="51">
        <v>2023.0</v>
      </c>
      <c r="B1098" s="9" t="s">
        <v>423</v>
      </c>
      <c r="C1098" s="10" t="s">
        <v>500</v>
      </c>
      <c r="D1098" s="12" t="s">
        <v>498</v>
      </c>
      <c r="E1098" s="12" t="s">
        <v>499</v>
      </c>
      <c r="F1098" s="57"/>
      <c r="G1098" s="57"/>
    </row>
    <row r="1099">
      <c r="A1099" s="16">
        <v>2024.0</v>
      </c>
      <c r="B1099" s="9" t="s">
        <v>423</v>
      </c>
      <c r="C1099" s="10" t="s">
        <v>500</v>
      </c>
      <c r="D1099" s="12" t="s">
        <v>498</v>
      </c>
      <c r="E1099" s="12" t="s">
        <v>499</v>
      </c>
      <c r="F1099" s="57"/>
      <c r="G1099" s="57"/>
    </row>
    <row r="1100">
      <c r="A1100" s="52">
        <v>2025.0</v>
      </c>
      <c r="B1100" s="9" t="s">
        <v>423</v>
      </c>
      <c r="C1100" s="10" t="s">
        <v>500</v>
      </c>
      <c r="D1100" s="12" t="s">
        <v>498</v>
      </c>
      <c r="E1100" s="12" t="s">
        <v>499</v>
      </c>
      <c r="F1100" s="57"/>
      <c r="G1100" s="57"/>
    </row>
    <row r="1101">
      <c r="A1101" s="52">
        <v>2026.0</v>
      </c>
      <c r="B1101" s="9" t="s">
        <v>423</v>
      </c>
      <c r="C1101" s="10" t="s">
        <v>500</v>
      </c>
      <c r="D1101" s="12" t="s">
        <v>498</v>
      </c>
      <c r="E1101" s="12" t="s">
        <v>499</v>
      </c>
      <c r="F1101" s="57"/>
      <c r="G1101" s="57"/>
    </row>
    <row r="1102">
      <c r="A1102" s="45">
        <v>2017.0</v>
      </c>
      <c r="B1102" s="9" t="s">
        <v>423</v>
      </c>
      <c r="C1102" s="10" t="s">
        <v>501</v>
      </c>
      <c r="D1102" s="12" t="s">
        <v>502</v>
      </c>
      <c r="E1102" s="12" t="s">
        <v>503</v>
      </c>
      <c r="F1102" s="58"/>
      <c r="G1102" s="58"/>
    </row>
    <row r="1103">
      <c r="A1103" s="45">
        <v>2018.0</v>
      </c>
      <c r="B1103" s="9" t="s">
        <v>423</v>
      </c>
      <c r="C1103" s="10" t="s">
        <v>501</v>
      </c>
      <c r="D1103" s="12" t="s">
        <v>502</v>
      </c>
      <c r="E1103" s="12" t="s">
        <v>503</v>
      </c>
      <c r="F1103" s="58"/>
      <c r="G1103" s="58"/>
    </row>
    <row r="1104">
      <c r="A1104" s="45">
        <v>2019.0</v>
      </c>
      <c r="B1104" s="9" t="s">
        <v>423</v>
      </c>
      <c r="C1104" s="10" t="s">
        <v>501</v>
      </c>
      <c r="D1104" s="12" t="s">
        <v>502</v>
      </c>
      <c r="E1104" s="12" t="s">
        <v>503</v>
      </c>
      <c r="F1104" s="58"/>
      <c r="G1104" s="58"/>
    </row>
    <row r="1105">
      <c r="A1105" s="51">
        <v>2020.0</v>
      </c>
      <c r="B1105" s="9" t="s">
        <v>423</v>
      </c>
      <c r="C1105" s="10" t="s">
        <v>501</v>
      </c>
      <c r="D1105" s="12" t="s">
        <v>502</v>
      </c>
      <c r="E1105" s="12" t="s">
        <v>503</v>
      </c>
      <c r="F1105" s="58"/>
      <c r="G1105" s="58"/>
    </row>
    <row r="1106">
      <c r="A1106" s="51">
        <v>2021.0</v>
      </c>
      <c r="B1106" s="9" t="s">
        <v>423</v>
      </c>
      <c r="C1106" s="10" t="s">
        <v>501</v>
      </c>
      <c r="D1106" s="12" t="s">
        <v>502</v>
      </c>
      <c r="E1106" s="12" t="s">
        <v>503</v>
      </c>
      <c r="F1106" s="58"/>
      <c r="G1106" s="58"/>
    </row>
    <row r="1107">
      <c r="A1107" s="51">
        <v>2022.0</v>
      </c>
      <c r="B1107" s="9" t="s">
        <v>423</v>
      </c>
      <c r="C1107" s="10" t="s">
        <v>501</v>
      </c>
      <c r="D1107" s="12" t="s">
        <v>502</v>
      </c>
      <c r="E1107" s="12" t="s">
        <v>503</v>
      </c>
      <c r="F1107" s="58"/>
      <c r="G1107" s="58"/>
    </row>
    <row r="1108">
      <c r="A1108" s="51">
        <v>2023.0</v>
      </c>
      <c r="B1108" s="9" t="s">
        <v>423</v>
      </c>
      <c r="C1108" s="10" t="s">
        <v>501</v>
      </c>
      <c r="D1108" s="12" t="s">
        <v>502</v>
      </c>
      <c r="E1108" s="12" t="s">
        <v>503</v>
      </c>
      <c r="F1108" s="58"/>
      <c r="G1108" s="58"/>
    </row>
    <row r="1109">
      <c r="A1109" s="16">
        <v>2024.0</v>
      </c>
      <c r="B1109" s="9" t="s">
        <v>423</v>
      </c>
      <c r="C1109" s="10" t="s">
        <v>501</v>
      </c>
      <c r="D1109" s="12" t="s">
        <v>502</v>
      </c>
      <c r="E1109" s="12" t="s">
        <v>503</v>
      </c>
      <c r="F1109" s="58"/>
      <c r="G1109" s="58"/>
    </row>
    <row r="1110">
      <c r="A1110" s="52">
        <v>2025.0</v>
      </c>
      <c r="B1110" s="9" t="s">
        <v>423</v>
      </c>
      <c r="C1110" s="10" t="s">
        <v>501</v>
      </c>
      <c r="D1110" s="12" t="s">
        <v>502</v>
      </c>
      <c r="E1110" s="12" t="s">
        <v>503</v>
      </c>
      <c r="F1110" s="58"/>
      <c r="G1110" s="58"/>
    </row>
    <row r="1111">
      <c r="A1111" s="52">
        <v>2026.0</v>
      </c>
      <c r="B1111" s="9" t="s">
        <v>423</v>
      </c>
      <c r="C1111" s="10" t="s">
        <v>501</v>
      </c>
      <c r="D1111" s="12" t="s">
        <v>502</v>
      </c>
      <c r="E1111" s="12" t="s">
        <v>503</v>
      </c>
      <c r="F1111" s="58"/>
      <c r="G1111" s="58"/>
    </row>
    <row r="1112">
      <c r="A1112" s="45">
        <v>2012.0</v>
      </c>
      <c r="B1112" s="9" t="s">
        <v>423</v>
      </c>
      <c r="C1112" s="10" t="s">
        <v>504</v>
      </c>
      <c r="D1112" s="12" t="s">
        <v>505</v>
      </c>
      <c r="E1112" s="3" t="s">
        <v>506</v>
      </c>
      <c r="F1112" s="3"/>
      <c r="G1112" s="3"/>
    </row>
    <row r="1113">
      <c r="A1113" s="45">
        <v>2013.0</v>
      </c>
      <c r="B1113" s="9" t="s">
        <v>423</v>
      </c>
      <c r="C1113" s="10" t="s">
        <v>504</v>
      </c>
      <c r="D1113" s="12" t="s">
        <v>505</v>
      </c>
      <c r="E1113" s="3" t="s">
        <v>506</v>
      </c>
      <c r="F1113" s="3"/>
      <c r="G1113" s="3"/>
    </row>
    <row r="1114">
      <c r="A1114" s="45">
        <v>2014.0</v>
      </c>
      <c r="B1114" s="9" t="s">
        <v>423</v>
      </c>
      <c r="C1114" s="10" t="s">
        <v>504</v>
      </c>
      <c r="D1114" s="12" t="s">
        <v>505</v>
      </c>
      <c r="E1114" s="3" t="s">
        <v>506</v>
      </c>
      <c r="F1114" s="3"/>
      <c r="G1114" s="3"/>
    </row>
    <row r="1115">
      <c r="A1115" s="45">
        <v>2015.0</v>
      </c>
      <c r="B1115" s="9" t="s">
        <v>423</v>
      </c>
      <c r="C1115" s="10" t="s">
        <v>504</v>
      </c>
      <c r="D1115" s="12" t="s">
        <v>505</v>
      </c>
      <c r="E1115" s="3" t="s">
        <v>506</v>
      </c>
      <c r="F1115" s="3"/>
      <c r="G1115" s="3"/>
    </row>
    <row r="1116">
      <c r="A1116" s="45">
        <v>2005.0</v>
      </c>
      <c r="B1116" s="9" t="s">
        <v>423</v>
      </c>
      <c r="C1116" s="10" t="s">
        <v>507</v>
      </c>
      <c r="D1116" s="12" t="s">
        <v>508</v>
      </c>
      <c r="E1116" s="12" t="s">
        <v>509</v>
      </c>
      <c r="F1116" s="58"/>
      <c r="G1116" s="58"/>
    </row>
    <row r="1117">
      <c r="A1117" s="45">
        <v>2006.0</v>
      </c>
      <c r="B1117" s="9" t="s">
        <v>423</v>
      </c>
      <c r="C1117" s="10" t="s">
        <v>507</v>
      </c>
      <c r="D1117" s="60" t="s">
        <v>508</v>
      </c>
      <c r="E1117" s="60" t="s">
        <v>509</v>
      </c>
      <c r="F1117" s="58"/>
      <c r="G1117" s="58"/>
    </row>
    <row r="1118">
      <c r="A1118" s="45">
        <v>2007.0</v>
      </c>
      <c r="B1118" s="9" t="s">
        <v>423</v>
      </c>
      <c r="C1118" s="10" t="s">
        <v>507</v>
      </c>
      <c r="D1118" s="60" t="s">
        <v>508</v>
      </c>
      <c r="E1118" s="60" t="s">
        <v>509</v>
      </c>
      <c r="F1118" s="58"/>
      <c r="G1118" s="58"/>
    </row>
    <row r="1119">
      <c r="A1119" s="45">
        <v>2008.0</v>
      </c>
      <c r="B1119" s="9" t="s">
        <v>423</v>
      </c>
      <c r="C1119" s="10" t="s">
        <v>507</v>
      </c>
      <c r="D1119" s="60" t="s">
        <v>508</v>
      </c>
      <c r="E1119" s="60" t="s">
        <v>509</v>
      </c>
      <c r="F1119" s="58"/>
      <c r="G1119" s="58"/>
    </row>
    <row r="1120">
      <c r="A1120" s="45">
        <v>2009.0</v>
      </c>
      <c r="B1120" s="9" t="s">
        <v>423</v>
      </c>
      <c r="C1120" s="10" t="s">
        <v>507</v>
      </c>
      <c r="D1120" s="60" t="s">
        <v>508</v>
      </c>
      <c r="E1120" s="60" t="s">
        <v>509</v>
      </c>
      <c r="F1120" s="58"/>
      <c r="G1120" s="58"/>
    </row>
    <row r="1121">
      <c r="A1121" s="45">
        <v>2010.0</v>
      </c>
      <c r="B1121" s="9" t="s">
        <v>423</v>
      </c>
      <c r="C1121" s="10" t="s">
        <v>507</v>
      </c>
      <c r="D1121" s="60" t="s">
        <v>508</v>
      </c>
      <c r="E1121" s="60" t="s">
        <v>509</v>
      </c>
      <c r="F1121" s="58"/>
      <c r="G1121" s="58"/>
    </row>
    <row r="1122">
      <c r="A1122" s="45">
        <v>2011.0</v>
      </c>
      <c r="B1122" s="9" t="s">
        <v>423</v>
      </c>
      <c r="C1122" s="10" t="s">
        <v>507</v>
      </c>
      <c r="D1122" s="60" t="s">
        <v>508</v>
      </c>
      <c r="E1122" s="60" t="s">
        <v>509</v>
      </c>
      <c r="F1122" s="58"/>
      <c r="G1122" s="58"/>
    </row>
    <row r="1123">
      <c r="A1123" s="45">
        <v>2012.0</v>
      </c>
      <c r="B1123" s="9" t="s">
        <v>423</v>
      </c>
      <c r="C1123" s="10" t="s">
        <v>507</v>
      </c>
      <c r="D1123" s="60" t="s">
        <v>508</v>
      </c>
      <c r="E1123" s="60" t="s">
        <v>509</v>
      </c>
      <c r="F1123" s="58"/>
      <c r="G1123" s="58"/>
    </row>
    <row r="1124">
      <c r="A1124" s="45">
        <v>2013.0</v>
      </c>
      <c r="B1124" s="9" t="s">
        <v>423</v>
      </c>
      <c r="C1124" s="10" t="s">
        <v>507</v>
      </c>
      <c r="D1124" s="60" t="s">
        <v>508</v>
      </c>
      <c r="E1124" s="60" t="s">
        <v>509</v>
      </c>
      <c r="F1124" s="58"/>
      <c r="G1124" s="58"/>
    </row>
    <row r="1125">
      <c r="A1125" s="45">
        <v>2014.0</v>
      </c>
      <c r="B1125" s="9" t="s">
        <v>423</v>
      </c>
      <c r="C1125" s="10" t="s">
        <v>507</v>
      </c>
      <c r="D1125" s="60" t="s">
        <v>508</v>
      </c>
      <c r="E1125" s="60" t="s">
        <v>509</v>
      </c>
      <c r="F1125" s="58"/>
      <c r="G1125" s="58"/>
    </row>
    <row r="1126">
      <c r="A1126" s="45">
        <v>2015.0</v>
      </c>
      <c r="B1126" s="9" t="s">
        <v>423</v>
      </c>
      <c r="C1126" s="10" t="s">
        <v>507</v>
      </c>
      <c r="D1126" s="60" t="s">
        <v>508</v>
      </c>
      <c r="E1126" s="60" t="s">
        <v>509</v>
      </c>
      <c r="F1126" s="58"/>
      <c r="G1126" s="58"/>
    </row>
    <row r="1127">
      <c r="A1127" s="45">
        <v>2016.0</v>
      </c>
      <c r="B1127" s="9" t="s">
        <v>423</v>
      </c>
      <c r="C1127" s="10" t="s">
        <v>507</v>
      </c>
      <c r="D1127" s="60" t="s">
        <v>508</v>
      </c>
      <c r="E1127" s="60" t="s">
        <v>509</v>
      </c>
      <c r="F1127" s="58"/>
      <c r="G1127" s="58"/>
    </row>
    <row r="1128">
      <c r="A1128" s="45">
        <v>2017.0</v>
      </c>
      <c r="B1128" s="9" t="s">
        <v>423</v>
      </c>
      <c r="C1128" s="10" t="s">
        <v>507</v>
      </c>
      <c r="D1128" s="60" t="s">
        <v>508</v>
      </c>
      <c r="E1128" s="60" t="s">
        <v>509</v>
      </c>
      <c r="F1128" s="58"/>
      <c r="G1128" s="58"/>
    </row>
    <row r="1129">
      <c r="A1129" s="45">
        <v>2018.0</v>
      </c>
      <c r="B1129" s="9" t="s">
        <v>423</v>
      </c>
      <c r="C1129" s="10" t="s">
        <v>510</v>
      </c>
      <c r="D1129" s="12" t="s">
        <v>511</v>
      </c>
      <c r="E1129" s="12" t="s">
        <v>512</v>
      </c>
      <c r="F1129" s="57"/>
      <c r="G1129" s="57"/>
    </row>
    <row r="1130">
      <c r="A1130" s="45">
        <v>2019.0</v>
      </c>
      <c r="B1130" s="9" t="s">
        <v>423</v>
      </c>
      <c r="C1130" s="10" t="s">
        <v>510</v>
      </c>
      <c r="D1130" s="12" t="s">
        <v>511</v>
      </c>
      <c r="E1130" s="12" t="s">
        <v>512</v>
      </c>
      <c r="F1130" s="57"/>
      <c r="G1130" s="57"/>
    </row>
    <row r="1131">
      <c r="A1131" s="51">
        <v>2020.0</v>
      </c>
      <c r="B1131" s="9" t="s">
        <v>423</v>
      </c>
      <c r="C1131" s="10" t="s">
        <v>510</v>
      </c>
      <c r="D1131" s="12" t="s">
        <v>511</v>
      </c>
      <c r="E1131" s="12" t="s">
        <v>512</v>
      </c>
      <c r="F1131" s="57"/>
      <c r="G1131" s="57"/>
    </row>
    <row r="1132">
      <c r="A1132" s="51">
        <v>2021.0</v>
      </c>
      <c r="B1132" s="9" t="s">
        <v>423</v>
      </c>
      <c r="C1132" s="10" t="s">
        <v>510</v>
      </c>
      <c r="D1132" s="12" t="s">
        <v>511</v>
      </c>
      <c r="E1132" s="12" t="s">
        <v>512</v>
      </c>
      <c r="F1132" s="57"/>
      <c r="G1132" s="57"/>
    </row>
    <row r="1133">
      <c r="A1133" s="51">
        <v>2022.0</v>
      </c>
      <c r="B1133" s="9" t="s">
        <v>423</v>
      </c>
      <c r="C1133" s="10" t="s">
        <v>510</v>
      </c>
      <c r="D1133" s="12" t="s">
        <v>511</v>
      </c>
      <c r="E1133" s="12" t="s">
        <v>512</v>
      </c>
      <c r="F1133" s="57"/>
      <c r="G1133" s="57"/>
    </row>
    <row r="1134">
      <c r="A1134" s="51">
        <v>2023.0</v>
      </c>
      <c r="B1134" s="9" t="s">
        <v>423</v>
      </c>
      <c r="C1134" s="10" t="s">
        <v>510</v>
      </c>
      <c r="D1134" s="12" t="s">
        <v>511</v>
      </c>
      <c r="E1134" s="12" t="s">
        <v>512</v>
      </c>
      <c r="F1134" s="57"/>
      <c r="G1134" s="57"/>
    </row>
    <row r="1135">
      <c r="A1135" s="16">
        <v>2024.0</v>
      </c>
      <c r="B1135" s="9" t="s">
        <v>423</v>
      </c>
      <c r="C1135" s="10" t="s">
        <v>510</v>
      </c>
      <c r="D1135" s="12" t="s">
        <v>511</v>
      </c>
      <c r="E1135" s="12" t="s">
        <v>512</v>
      </c>
      <c r="F1135" s="57"/>
      <c r="G1135" s="57"/>
    </row>
    <row r="1136">
      <c r="A1136" s="52">
        <v>2025.0</v>
      </c>
      <c r="B1136" s="9" t="s">
        <v>423</v>
      </c>
      <c r="C1136" s="10" t="s">
        <v>510</v>
      </c>
      <c r="D1136" s="12" t="s">
        <v>511</v>
      </c>
      <c r="E1136" s="12" t="s">
        <v>512</v>
      </c>
      <c r="F1136" s="57"/>
      <c r="G1136" s="57"/>
    </row>
    <row r="1137">
      <c r="A1137" s="52">
        <v>2026.0</v>
      </c>
      <c r="B1137" s="9" t="s">
        <v>423</v>
      </c>
      <c r="C1137" s="10" t="s">
        <v>510</v>
      </c>
      <c r="D1137" s="12" t="s">
        <v>511</v>
      </c>
      <c r="E1137" s="12" t="s">
        <v>512</v>
      </c>
      <c r="F1137" s="57"/>
      <c r="G1137" s="57"/>
    </row>
    <row r="1138">
      <c r="A1138" s="45">
        <v>2019.0</v>
      </c>
      <c r="B1138" s="9" t="s">
        <v>423</v>
      </c>
      <c r="C1138" s="10" t="s">
        <v>513</v>
      </c>
      <c r="D1138" s="12" t="s">
        <v>514</v>
      </c>
      <c r="E1138" s="12" t="s">
        <v>515</v>
      </c>
      <c r="F1138" s="58"/>
      <c r="G1138" s="58"/>
    </row>
    <row r="1139">
      <c r="A1139" s="51">
        <v>2020.0</v>
      </c>
      <c r="B1139" s="9" t="s">
        <v>423</v>
      </c>
      <c r="C1139" s="10" t="s">
        <v>513</v>
      </c>
      <c r="D1139" s="12" t="s">
        <v>514</v>
      </c>
      <c r="E1139" s="12" t="s">
        <v>515</v>
      </c>
      <c r="F1139" s="58"/>
      <c r="G1139" s="58"/>
    </row>
    <row r="1140">
      <c r="A1140" s="51">
        <v>2021.0</v>
      </c>
      <c r="B1140" s="9" t="s">
        <v>423</v>
      </c>
      <c r="C1140" s="10" t="s">
        <v>513</v>
      </c>
      <c r="D1140" s="12" t="s">
        <v>514</v>
      </c>
      <c r="E1140" s="12" t="s">
        <v>515</v>
      </c>
      <c r="F1140" s="58"/>
      <c r="G1140" s="58"/>
    </row>
    <row r="1141">
      <c r="A1141" s="51">
        <v>2022.0</v>
      </c>
      <c r="B1141" s="9" t="s">
        <v>423</v>
      </c>
      <c r="C1141" s="10" t="s">
        <v>513</v>
      </c>
      <c r="D1141" s="12" t="s">
        <v>514</v>
      </c>
      <c r="E1141" s="12" t="s">
        <v>515</v>
      </c>
      <c r="F1141" s="58"/>
      <c r="G1141" s="58"/>
    </row>
    <row r="1142">
      <c r="A1142" s="51">
        <v>2023.0</v>
      </c>
      <c r="B1142" s="9" t="s">
        <v>423</v>
      </c>
      <c r="C1142" s="10" t="s">
        <v>513</v>
      </c>
      <c r="D1142" s="12" t="s">
        <v>514</v>
      </c>
      <c r="E1142" s="12" t="s">
        <v>515</v>
      </c>
      <c r="F1142" s="58"/>
      <c r="G1142" s="58"/>
    </row>
    <row r="1143">
      <c r="A1143" s="16">
        <v>2024.0</v>
      </c>
      <c r="B1143" s="9" t="s">
        <v>423</v>
      </c>
      <c r="C1143" s="10" t="s">
        <v>513</v>
      </c>
      <c r="D1143" s="12" t="s">
        <v>514</v>
      </c>
      <c r="E1143" s="12" t="s">
        <v>515</v>
      </c>
      <c r="F1143" s="58"/>
      <c r="G1143" s="58"/>
    </row>
    <row r="1144">
      <c r="A1144" s="52">
        <v>2025.0</v>
      </c>
      <c r="B1144" s="9" t="s">
        <v>423</v>
      </c>
      <c r="C1144" s="10" t="s">
        <v>513</v>
      </c>
      <c r="D1144" s="12" t="s">
        <v>514</v>
      </c>
      <c r="E1144" s="12" t="s">
        <v>515</v>
      </c>
      <c r="F1144" s="58"/>
      <c r="G1144" s="58"/>
    </row>
    <row r="1145">
      <c r="A1145" s="52">
        <v>2026.0</v>
      </c>
      <c r="B1145" s="9" t="s">
        <v>423</v>
      </c>
      <c r="C1145" s="10" t="s">
        <v>513</v>
      </c>
      <c r="D1145" s="12" t="s">
        <v>514</v>
      </c>
      <c r="E1145" s="12" t="s">
        <v>515</v>
      </c>
      <c r="F1145" s="58"/>
      <c r="G1145" s="58"/>
    </row>
    <row r="1146">
      <c r="A1146" s="45">
        <v>2009.0</v>
      </c>
      <c r="B1146" s="9" t="s">
        <v>423</v>
      </c>
      <c r="C1146" s="10" t="s">
        <v>516</v>
      </c>
      <c r="D1146" s="12" t="s">
        <v>517</v>
      </c>
      <c r="E1146" s="12" t="s">
        <v>518</v>
      </c>
      <c r="F1146" s="57"/>
      <c r="G1146" s="57"/>
    </row>
    <row r="1147">
      <c r="A1147" s="45">
        <v>2010.0</v>
      </c>
      <c r="B1147" s="9" t="s">
        <v>423</v>
      </c>
      <c r="C1147" s="10" t="s">
        <v>516</v>
      </c>
      <c r="D1147" s="12" t="s">
        <v>517</v>
      </c>
      <c r="E1147" s="12" t="s">
        <v>518</v>
      </c>
      <c r="F1147" s="57"/>
      <c r="G1147" s="57"/>
    </row>
    <row r="1148">
      <c r="A1148" s="45">
        <v>2011.0</v>
      </c>
      <c r="B1148" s="9" t="s">
        <v>423</v>
      </c>
      <c r="C1148" s="10" t="s">
        <v>516</v>
      </c>
      <c r="D1148" s="12" t="s">
        <v>517</v>
      </c>
      <c r="E1148" s="12" t="s">
        <v>518</v>
      </c>
      <c r="F1148" s="57"/>
      <c r="G1148" s="57"/>
    </row>
    <row r="1149">
      <c r="A1149" s="45">
        <v>2012.0</v>
      </c>
      <c r="B1149" s="9" t="s">
        <v>423</v>
      </c>
      <c r="C1149" s="10" t="s">
        <v>516</v>
      </c>
      <c r="D1149" s="12" t="s">
        <v>517</v>
      </c>
      <c r="E1149" s="12" t="s">
        <v>518</v>
      </c>
      <c r="F1149" s="57"/>
      <c r="G1149" s="57"/>
    </row>
    <row r="1150">
      <c r="A1150" s="45">
        <v>2013.0</v>
      </c>
      <c r="B1150" s="9" t="s">
        <v>423</v>
      </c>
      <c r="C1150" s="10" t="s">
        <v>516</v>
      </c>
      <c r="D1150" s="12" t="s">
        <v>517</v>
      </c>
      <c r="E1150" s="12" t="s">
        <v>518</v>
      </c>
      <c r="F1150" s="57"/>
      <c r="G1150" s="57"/>
    </row>
    <row r="1151">
      <c r="A1151" s="45">
        <v>2014.0</v>
      </c>
      <c r="B1151" s="9" t="s">
        <v>423</v>
      </c>
      <c r="C1151" s="10" t="s">
        <v>516</v>
      </c>
      <c r="D1151" s="12" t="s">
        <v>517</v>
      </c>
      <c r="E1151" s="12" t="s">
        <v>518</v>
      </c>
      <c r="F1151" s="57"/>
      <c r="G1151" s="57"/>
    </row>
    <row r="1152">
      <c r="A1152" s="45">
        <v>2015.0</v>
      </c>
      <c r="B1152" s="9" t="s">
        <v>423</v>
      </c>
      <c r="C1152" s="10" t="s">
        <v>516</v>
      </c>
      <c r="D1152" s="12" t="s">
        <v>517</v>
      </c>
      <c r="E1152" s="12" t="s">
        <v>518</v>
      </c>
      <c r="F1152" s="57"/>
      <c r="G1152" s="57"/>
    </row>
    <row r="1153">
      <c r="A1153" s="45">
        <v>2016.0</v>
      </c>
      <c r="B1153" s="9" t="s">
        <v>423</v>
      </c>
      <c r="C1153" s="10" t="s">
        <v>516</v>
      </c>
      <c r="D1153" s="12" t="s">
        <v>517</v>
      </c>
      <c r="E1153" s="12" t="s">
        <v>518</v>
      </c>
      <c r="F1153" s="57"/>
      <c r="G1153" s="57"/>
    </row>
    <row r="1154">
      <c r="A1154" s="45">
        <v>2017.0</v>
      </c>
      <c r="B1154" s="9" t="s">
        <v>423</v>
      </c>
      <c r="C1154" s="10" t="s">
        <v>516</v>
      </c>
      <c r="D1154" s="12" t="s">
        <v>517</v>
      </c>
      <c r="E1154" s="12" t="s">
        <v>518</v>
      </c>
      <c r="F1154" s="57"/>
      <c r="G1154" s="57"/>
    </row>
    <row r="1155">
      <c r="A1155" s="45">
        <v>2018.0</v>
      </c>
      <c r="B1155" s="9" t="s">
        <v>423</v>
      </c>
      <c r="C1155" s="10" t="s">
        <v>519</v>
      </c>
      <c r="D1155" s="12" t="s">
        <v>520</v>
      </c>
      <c r="E1155" s="12" t="s">
        <v>521</v>
      </c>
      <c r="F1155" s="58"/>
      <c r="G1155" s="58"/>
    </row>
    <row r="1156">
      <c r="A1156" s="45">
        <v>2019.0</v>
      </c>
      <c r="B1156" s="9" t="s">
        <v>423</v>
      </c>
      <c r="C1156" s="10" t="s">
        <v>519</v>
      </c>
      <c r="D1156" s="12" t="s">
        <v>520</v>
      </c>
      <c r="E1156" s="12" t="s">
        <v>521</v>
      </c>
      <c r="F1156" s="58"/>
      <c r="G1156" s="58"/>
    </row>
    <row r="1157">
      <c r="A1157" s="51">
        <v>2020.0</v>
      </c>
      <c r="B1157" s="9" t="s">
        <v>423</v>
      </c>
      <c r="C1157" s="10" t="s">
        <v>519</v>
      </c>
      <c r="D1157" s="12" t="s">
        <v>520</v>
      </c>
      <c r="E1157" s="12" t="s">
        <v>521</v>
      </c>
      <c r="F1157" s="58"/>
      <c r="G1157" s="58"/>
    </row>
    <row r="1158">
      <c r="A1158" s="51">
        <v>2021.0</v>
      </c>
      <c r="B1158" s="9" t="s">
        <v>423</v>
      </c>
      <c r="C1158" s="10" t="s">
        <v>519</v>
      </c>
      <c r="D1158" s="12" t="s">
        <v>520</v>
      </c>
      <c r="E1158" s="12" t="s">
        <v>521</v>
      </c>
      <c r="F1158" s="58"/>
      <c r="G1158" s="58"/>
    </row>
    <row r="1159">
      <c r="A1159" s="51">
        <v>2022.0</v>
      </c>
      <c r="B1159" s="9" t="s">
        <v>423</v>
      </c>
      <c r="C1159" s="10" t="s">
        <v>519</v>
      </c>
      <c r="D1159" s="12" t="s">
        <v>520</v>
      </c>
      <c r="E1159" s="12" t="s">
        <v>521</v>
      </c>
      <c r="F1159" s="58"/>
      <c r="G1159" s="58"/>
    </row>
    <row r="1160">
      <c r="A1160" s="51">
        <v>2023.0</v>
      </c>
      <c r="B1160" s="9" t="s">
        <v>423</v>
      </c>
      <c r="C1160" s="10" t="s">
        <v>519</v>
      </c>
      <c r="D1160" s="12" t="s">
        <v>520</v>
      </c>
      <c r="E1160" s="12" t="s">
        <v>521</v>
      </c>
      <c r="F1160" s="58"/>
      <c r="G1160" s="58"/>
    </row>
    <row r="1161">
      <c r="A1161" s="16">
        <v>2024.0</v>
      </c>
      <c r="B1161" s="9" t="s">
        <v>423</v>
      </c>
      <c r="C1161" s="10" t="s">
        <v>519</v>
      </c>
      <c r="D1161" s="12" t="s">
        <v>520</v>
      </c>
      <c r="E1161" s="12" t="s">
        <v>521</v>
      </c>
      <c r="F1161" s="58"/>
      <c r="G1161" s="58"/>
    </row>
    <row r="1162">
      <c r="A1162" s="52">
        <v>2025.0</v>
      </c>
      <c r="B1162" s="9" t="s">
        <v>423</v>
      </c>
      <c r="C1162" s="10" t="s">
        <v>519</v>
      </c>
      <c r="D1162" s="12" t="s">
        <v>520</v>
      </c>
      <c r="E1162" s="12" t="s">
        <v>521</v>
      </c>
      <c r="F1162" s="58"/>
      <c r="G1162" s="58"/>
    </row>
    <row r="1163">
      <c r="A1163" s="52">
        <v>2026.0</v>
      </c>
      <c r="B1163" s="9" t="s">
        <v>423</v>
      </c>
      <c r="C1163" s="10" t="s">
        <v>519</v>
      </c>
      <c r="D1163" s="12" t="s">
        <v>520</v>
      </c>
      <c r="E1163" s="12" t="s">
        <v>521</v>
      </c>
      <c r="F1163" s="58"/>
      <c r="G1163" s="58"/>
    </row>
    <row r="1164">
      <c r="A1164" s="45">
        <v>2015.0</v>
      </c>
      <c r="B1164" s="9" t="s">
        <v>423</v>
      </c>
      <c r="C1164" s="10" t="s">
        <v>522</v>
      </c>
      <c r="D1164" s="12" t="s">
        <v>523</v>
      </c>
      <c r="E1164" s="12" t="s">
        <v>524</v>
      </c>
      <c r="F1164" s="57"/>
      <c r="G1164" s="57"/>
    </row>
    <row r="1165">
      <c r="A1165" s="45">
        <v>2016.0</v>
      </c>
      <c r="B1165" s="9" t="s">
        <v>423</v>
      </c>
      <c r="C1165" s="10" t="s">
        <v>522</v>
      </c>
      <c r="D1165" s="12" t="s">
        <v>523</v>
      </c>
      <c r="E1165" s="12" t="s">
        <v>524</v>
      </c>
      <c r="F1165" s="57"/>
      <c r="G1165" s="57"/>
    </row>
    <row r="1166">
      <c r="A1166" s="45">
        <v>2017.0</v>
      </c>
      <c r="B1166" s="9" t="s">
        <v>423</v>
      </c>
      <c r="C1166" s="10" t="s">
        <v>522</v>
      </c>
      <c r="D1166" s="12" t="s">
        <v>523</v>
      </c>
      <c r="E1166" s="12" t="s">
        <v>524</v>
      </c>
      <c r="F1166" s="57"/>
      <c r="G1166" s="57"/>
    </row>
    <row r="1167">
      <c r="A1167" s="45">
        <v>2018.0</v>
      </c>
      <c r="B1167" s="9" t="s">
        <v>423</v>
      </c>
      <c r="C1167" s="10" t="s">
        <v>522</v>
      </c>
      <c r="D1167" s="12" t="s">
        <v>523</v>
      </c>
      <c r="E1167" s="12" t="s">
        <v>524</v>
      </c>
      <c r="F1167" s="57"/>
      <c r="G1167" s="57"/>
    </row>
    <row r="1168">
      <c r="A1168" s="45">
        <v>2019.0</v>
      </c>
      <c r="B1168" s="9" t="s">
        <v>423</v>
      </c>
      <c r="C1168" s="10" t="s">
        <v>522</v>
      </c>
      <c r="D1168" s="12" t="s">
        <v>523</v>
      </c>
      <c r="E1168" s="12" t="s">
        <v>524</v>
      </c>
      <c r="F1168" s="57"/>
      <c r="G1168" s="57"/>
    </row>
    <row r="1169">
      <c r="A1169" s="51">
        <v>2020.0</v>
      </c>
      <c r="B1169" s="9" t="s">
        <v>423</v>
      </c>
      <c r="C1169" s="10" t="s">
        <v>522</v>
      </c>
      <c r="D1169" s="12" t="s">
        <v>523</v>
      </c>
      <c r="E1169" s="12" t="s">
        <v>524</v>
      </c>
      <c r="F1169" s="57"/>
      <c r="G1169" s="57"/>
    </row>
    <row r="1170">
      <c r="A1170" s="51">
        <v>2021.0</v>
      </c>
      <c r="B1170" s="9" t="s">
        <v>423</v>
      </c>
      <c r="C1170" s="10" t="s">
        <v>522</v>
      </c>
      <c r="D1170" s="12" t="s">
        <v>523</v>
      </c>
      <c r="E1170" s="12" t="s">
        <v>524</v>
      </c>
      <c r="F1170" s="57"/>
      <c r="G1170" s="57"/>
    </row>
    <row r="1171">
      <c r="A1171" s="51">
        <v>2022.0</v>
      </c>
      <c r="B1171" s="9" t="s">
        <v>423</v>
      </c>
      <c r="C1171" s="10" t="s">
        <v>522</v>
      </c>
      <c r="D1171" s="12" t="s">
        <v>523</v>
      </c>
      <c r="E1171" s="12" t="s">
        <v>524</v>
      </c>
      <c r="F1171" s="57"/>
      <c r="G1171" s="57"/>
    </row>
    <row r="1172">
      <c r="A1172" s="51">
        <v>2023.0</v>
      </c>
      <c r="B1172" s="9" t="s">
        <v>423</v>
      </c>
      <c r="C1172" s="10" t="s">
        <v>522</v>
      </c>
      <c r="D1172" s="12" t="s">
        <v>523</v>
      </c>
      <c r="E1172" s="12" t="s">
        <v>524</v>
      </c>
      <c r="F1172" s="57"/>
      <c r="G1172" s="57"/>
    </row>
    <row r="1173">
      <c r="A1173" s="16">
        <v>2024.0</v>
      </c>
      <c r="B1173" s="9" t="s">
        <v>423</v>
      </c>
      <c r="C1173" s="10" t="s">
        <v>522</v>
      </c>
      <c r="D1173" s="12" t="s">
        <v>523</v>
      </c>
      <c r="E1173" s="12" t="s">
        <v>524</v>
      </c>
      <c r="F1173" s="57"/>
      <c r="G1173" s="57"/>
    </row>
    <row r="1174">
      <c r="A1174" s="52">
        <v>2025.0</v>
      </c>
      <c r="B1174" s="9" t="s">
        <v>423</v>
      </c>
      <c r="C1174" s="10" t="s">
        <v>522</v>
      </c>
      <c r="D1174" s="12" t="s">
        <v>523</v>
      </c>
      <c r="E1174" s="12" t="s">
        <v>524</v>
      </c>
      <c r="F1174" s="57"/>
      <c r="G1174" s="57"/>
    </row>
    <row r="1175">
      <c r="A1175" s="52">
        <v>2026.0</v>
      </c>
      <c r="B1175" s="9" t="s">
        <v>423</v>
      </c>
      <c r="C1175" s="10" t="s">
        <v>522</v>
      </c>
      <c r="D1175" s="12" t="s">
        <v>523</v>
      </c>
      <c r="E1175" s="12" t="s">
        <v>524</v>
      </c>
      <c r="F1175" s="57"/>
      <c r="G1175" s="57"/>
    </row>
    <row r="1176">
      <c r="A1176" s="45">
        <v>2008.0</v>
      </c>
      <c r="B1176" s="9" t="s">
        <v>423</v>
      </c>
      <c r="C1176" s="10" t="s">
        <v>525</v>
      </c>
      <c r="D1176" s="12" t="s">
        <v>526</v>
      </c>
      <c r="E1176" s="12" t="s">
        <v>527</v>
      </c>
      <c r="F1176" s="58"/>
      <c r="G1176" s="58"/>
    </row>
    <row r="1177">
      <c r="A1177" s="45">
        <v>2009.0</v>
      </c>
      <c r="B1177" s="9" t="s">
        <v>423</v>
      </c>
      <c r="C1177" s="10" t="s">
        <v>525</v>
      </c>
      <c r="D1177" s="12" t="s">
        <v>526</v>
      </c>
      <c r="E1177" s="12" t="s">
        <v>527</v>
      </c>
      <c r="F1177" s="58"/>
      <c r="G1177" s="58"/>
    </row>
    <row r="1178">
      <c r="A1178" s="45">
        <v>2010.0</v>
      </c>
      <c r="B1178" s="9" t="s">
        <v>423</v>
      </c>
      <c r="C1178" s="10" t="s">
        <v>525</v>
      </c>
      <c r="D1178" s="12" t="s">
        <v>526</v>
      </c>
      <c r="E1178" s="12" t="s">
        <v>527</v>
      </c>
      <c r="F1178" s="58"/>
      <c r="G1178" s="58"/>
    </row>
    <row r="1179">
      <c r="A1179" s="45">
        <v>2011.0</v>
      </c>
      <c r="B1179" s="9" t="s">
        <v>423</v>
      </c>
      <c r="C1179" s="10" t="s">
        <v>525</v>
      </c>
      <c r="D1179" s="12" t="s">
        <v>526</v>
      </c>
      <c r="E1179" s="12" t="s">
        <v>527</v>
      </c>
      <c r="F1179" s="58"/>
      <c r="G1179" s="58"/>
    </row>
    <row r="1180">
      <c r="A1180" s="45">
        <v>2012.0</v>
      </c>
      <c r="B1180" s="9" t="s">
        <v>423</v>
      </c>
      <c r="C1180" s="10" t="s">
        <v>525</v>
      </c>
      <c r="D1180" s="12" t="s">
        <v>526</v>
      </c>
      <c r="E1180" s="12" t="s">
        <v>527</v>
      </c>
      <c r="F1180" s="58"/>
      <c r="G1180" s="58"/>
    </row>
    <row r="1181">
      <c r="A1181" s="45">
        <v>2013.0</v>
      </c>
      <c r="B1181" s="9" t="s">
        <v>423</v>
      </c>
      <c r="C1181" s="10" t="s">
        <v>525</v>
      </c>
      <c r="D1181" s="12" t="s">
        <v>526</v>
      </c>
      <c r="E1181" s="12" t="s">
        <v>527</v>
      </c>
      <c r="F1181" s="58"/>
      <c r="G1181" s="58"/>
    </row>
    <row r="1182">
      <c r="A1182" s="45">
        <v>2014.0</v>
      </c>
      <c r="B1182" s="9" t="s">
        <v>423</v>
      </c>
      <c r="C1182" s="10" t="s">
        <v>525</v>
      </c>
      <c r="D1182" s="12" t="s">
        <v>526</v>
      </c>
      <c r="E1182" s="12" t="s">
        <v>527</v>
      </c>
      <c r="F1182" s="58"/>
      <c r="G1182" s="58"/>
    </row>
    <row r="1183">
      <c r="A1183" s="45">
        <v>2015.0</v>
      </c>
      <c r="B1183" s="9" t="s">
        <v>423</v>
      </c>
      <c r="C1183" s="10" t="s">
        <v>528</v>
      </c>
      <c r="D1183" s="12" t="s">
        <v>529</v>
      </c>
      <c r="E1183" s="12" t="s">
        <v>530</v>
      </c>
      <c r="F1183" s="57"/>
      <c r="G1183" s="57"/>
    </row>
    <row r="1184">
      <c r="A1184" s="45">
        <v>2016.0</v>
      </c>
      <c r="B1184" s="9" t="s">
        <v>423</v>
      </c>
      <c r="C1184" s="10" t="s">
        <v>528</v>
      </c>
      <c r="D1184" s="12" t="s">
        <v>529</v>
      </c>
      <c r="E1184" s="12" t="s">
        <v>530</v>
      </c>
      <c r="F1184" s="57"/>
      <c r="G1184" s="57"/>
    </row>
    <row r="1185">
      <c r="A1185" s="45">
        <v>2017.0</v>
      </c>
      <c r="B1185" s="9" t="s">
        <v>423</v>
      </c>
      <c r="C1185" s="10" t="s">
        <v>528</v>
      </c>
      <c r="D1185" s="12" t="s">
        <v>529</v>
      </c>
      <c r="E1185" s="12" t="s">
        <v>530</v>
      </c>
      <c r="F1185" s="57"/>
      <c r="G1185" s="57"/>
    </row>
    <row r="1186">
      <c r="A1186" s="45">
        <v>2018.0</v>
      </c>
      <c r="B1186" s="9" t="s">
        <v>423</v>
      </c>
      <c r="C1186" s="10" t="s">
        <v>528</v>
      </c>
      <c r="D1186" s="12" t="s">
        <v>529</v>
      </c>
      <c r="E1186" s="12" t="s">
        <v>530</v>
      </c>
      <c r="F1186" s="57"/>
      <c r="G1186" s="57"/>
    </row>
    <row r="1187">
      <c r="A1187" s="45">
        <v>2019.0</v>
      </c>
      <c r="B1187" s="9" t="s">
        <v>423</v>
      </c>
      <c r="C1187" s="10" t="s">
        <v>528</v>
      </c>
      <c r="D1187" s="12" t="s">
        <v>529</v>
      </c>
      <c r="E1187" s="12" t="s">
        <v>530</v>
      </c>
      <c r="F1187" s="57"/>
      <c r="G1187" s="57"/>
    </row>
    <row r="1188">
      <c r="A1188" s="51">
        <v>2020.0</v>
      </c>
      <c r="B1188" s="9" t="s">
        <v>423</v>
      </c>
      <c r="C1188" s="10" t="s">
        <v>528</v>
      </c>
      <c r="D1188" s="12" t="s">
        <v>529</v>
      </c>
      <c r="E1188" s="12" t="s">
        <v>530</v>
      </c>
      <c r="F1188" s="57"/>
      <c r="G1188" s="57"/>
    </row>
    <row r="1189">
      <c r="A1189" s="45">
        <v>2008.0</v>
      </c>
      <c r="B1189" s="9" t="s">
        <v>423</v>
      </c>
      <c r="C1189" s="10" t="s">
        <v>531</v>
      </c>
      <c r="D1189" s="12" t="s">
        <v>532</v>
      </c>
      <c r="E1189" s="12" t="s">
        <v>533</v>
      </c>
      <c r="F1189" s="58"/>
      <c r="G1189" s="58"/>
    </row>
    <row r="1190">
      <c r="A1190" s="45">
        <v>2009.0</v>
      </c>
      <c r="B1190" s="9" t="s">
        <v>423</v>
      </c>
      <c r="C1190" s="10" t="s">
        <v>531</v>
      </c>
      <c r="D1190" s="12" t="s">
        <v>532</v>
      </c>
      <c r="E1190" s="12" t="s">
        <v>533</v>
      </c>
      <c r="F1190" s="58"/>
      <c r="G1190" s="58"/>
    </row>
    <row r="1191">
      <c r="A1191" s="45">
        <v>2010.0</v>
      </c>
      <c r="B1191" s="9" t="s">
        <v>423</v>
      </c>
      <c r="C1191" s="10" t="s">
        <v>531</v>
      </c>
      <c r="D1191" s="12" t="s">
        <v>532</v>
      </c>
      <c r="E1191" s="12" t="s">
        <v>533</v>
      </c>
      <c r="F1191" s="58"/>
      <c r="G1191" s="58"/>
    </row>
    <row r="1192">
      <c r="A1192" s="45">
        <v>2011.0</v>
      </c>
      <c r="B1192" s="9" t="s">
        <v>423</v>
      </c>
      <c r="C1192" s="10" t="s">
        <v>531</v>
      </c>
      <c r="D1192" s="12" t="s">
        <v>532</v>
      </c>
      <c r="E1192" s="12" t="s">
        <v>533</v>
      </c>
      <c r="F1192" s="58"/>
      <c r="G1192" s="58"/>
    </row>
    <row r="1193">
      <c r="A1193" s="45">
        <v>2012.0</v>
      </c>
      <c r="B1193" s="9" t="s">
        <v>423</v>
      </c>
      <c r="C1193" s="10" t="s">
        <v>531</v>
      </c>
      <c r="D1193" s="12" t="s">
        <v>532</v>
      </c>
      <c r="E1193" s="12" t="s">
        <v>533</v>
      </c>
      <c r="F1193" s="58"/>
      <c r="G1193" s="58"/>
    </row>
    <row r="1194">
      <c r="A1194" s="45">
        <v>2013.0</v>
      </c>
      <c r="B1194" s="9" t="s">
        <v>423</v>
      </c>
      <c r="C1194" s="10" t="s">
        <v>531</v>
      </c>
      <c r="D1194" s="12" t="s">
        <v>532</v>
      </c>
      <c r="E1194" s="12" t="s">
        <v>533</v>
      </c>
      <c r="F1194" s="58"/>
      <c r="G1194" s="58"/>
    </row>
    <row r="1195">
      <c r="A1195" s="45">
        <v>2013.0</v>
      </c>
      <c r="B1195" s="9" t="s">
        <v>423</v>
      </c>
      <c r="C1195" s="10" t="s">
        <v>531</v>
      </c>
      <c r="D1195" s="12" t="s">
        <v>532</v>
      </c>
      <c r="E1195" s="12" t="s">
        <v>533</v>
      </c>
      <c r="F1195" s="58"/>
      <c r="G1195" s="58"/>
    </row>
    <row r="1196">
      <c r="A1196" s="45">
        <v>2014.0</v>
      </c>
      <c r="B1196" s="9" t="s">
        <v>423</v>
      </c>
      <c r="C1196" s="10" t="s">
        <v>531</v>
      </c>
      <c r="D1196" s="12" t="s">
        <v>532</v>
      </c>
      <c r="E1196" s="12" t="s">
        <v>533</v>
      </c>
      <c r="F1196" s="58"/>
      <c r="G1196" s="58"/>
    </row>
    <row r="1197">
      <c r="A1197" s="45">
        <v>2015.0</v>
      </c>
      <c r="B1197" s="9" t="s">
        <v>423</v>
      </c>
      <c r="C1197" s="10" t="s">
        <v>534</v>
      </c>
      <c r="D1197" s="12" t="s">
        <v>535</v>
      </c>
      <c r="E1197" s="12" t="s">
        <v>536</v>
      </c>
      <c r="F1197" s="57"/>
      <c r="G1197" s="57"/>
    </row>
    <row r="1198">
      <c r="A1198" s="45">
        <v>2016.0</v>
      </c>
      <c r="B1198" s="9" t="s">
        <v>423</v>
      </c>
      <c r="C1198" s="10" t="s">
        <v>534</v>
      </c>
      <c r="D1198" s="12" t="s">
        <v>535</v>
      </c>
      <c r="E1198" s="12" t="s">
        <v>536</v>
      </c>
      <c r="F1198" s="57"/>
      <c r="G1198" s="57"/>
    </row>
    <row r="1199">
      <c r="A1199" s="45">
        <v>2017.0</v>
      </c>
      <c r="B1199" s="9" t="s">
        <v>423</v>
      </c>
      <c r="C1199" s="10" t="s">
        <v>534</v>
      </c>
      <c r="D1199" s="12" t="s">
        <v>535</v>
      </c>
      <c r="E1199" s="12" t="s">
        <v>536</v>
      </c>
      <c r="F1199" s="57"/>
      <c r="G1199" s="57"/>
    </row>
    <row r="1200">
      <c r="A1200" s="45">
        <v>2018.0</v>
      </c>
      <c r="B1200" s="9" t="s">
        <v>423</v>
      </c>
      <c r="C1200" s="10" t="s">
        <v>534</v>
      </c>
      <c r="D1200" s="12" t="s">
        <v>535</v>
      </c>
      <c r="E1200" s="12" t="s">
        <v>536</v>
      </c>
      <c r="F1200" s="57"/>
      <c r="G1200" s="57"/>
    </row>
    <row r="1201">
      <c r="A1201" s="45">
        <v>2019.0</v>
      </c>
      <c r="B1201" s="9" t="s">
        <v>423</v>
      </c>
      <c r="C1201" s="10" t="s">
        <v>534</v>
      </c>
      <c r="D1201" s="12" t="s">
        <v>535</v>
      </c>
      <c r="E1201" s="12" t="s">
        <v>536</v>
      </c>
      <c r="F1201" s="57"/>
      <c r="G1201" s="57"/>
    </row>
    <row r="1202">
      <c r="A1202" s="45">
        <v>2020.0</v>
      </c>
      <c r="B1202" s="9" t="s">
        <v>423</v>
      </c>
      <c r="C1202" s="10" t="s">
        <v>534</v>
      </c>
      <c r="D1202" s="12" t="s">
        <v>535</v>
      </c>
      <c r="E1202" s="12" t="s">
        <v>536</v>
      </c>
      <c r="F1202" s="57"/>
      <c r="G1202" s="57"/>
    </row>
    <row r="1203">
      <c r="A1203" s="45">
        <v>2015.0</v>
      </c>
      <c r="B1203" s="9" t="s">
        <v>423</v>
      </c>
      <c r="C1203" s="10" t="s">
        <v>537</v>
      </c>
      <c r="D1203" s="12" t="s">
        <v>538</v>
      </c>
      <c r="E1203" s="12" t="s">
        <v>539</v>
      </c>
      <c r="F1203" s="58"/>
      <c r="G1203" s="58"/>
    </row>
    <row r="1204">
      <c r="A1204" s="45">
        <v>2016.0</v>
      </c>
      <c r="B1204" s="9" t="s">
        <v>423</v>
      </c>
      <c r="C1204" s="10" t="s">
        <v>537</v>
      </c>
      <c r="D1204" s="12" t="s">
        <v>538</v>
      </c>
      <c r="E1204" s="12" t="s">
        <v>539</v>
      </c>
      <c r="F1204" s="58"/>
      <c r="G1204" s="58"/>
    </row>
    <row r="1205">
      <c r="A1205" s="45">
        <v>2017.0</v>
      </c>
      <c r="B1205" s="9" t="s">
        <v>423</v>
      </c>
      <c r="C1205" s="10" t="s">
        <v>537</v>
      </c>
      <c r="D1205" s="12" t="s">
        <v>538</v>
      </c>
      <c r="E1205" s="12" t="s">
        <v>539</v>
      </c>
      <c r="F1205" s="58"/>
      <c r="G1205" s="58"/>
    </row>
    <row r="1206">
      <c r="A1206" s="45">
        <v>2018.0</v>
      </c>
      <c r="B1206" s="9" t="s">
        <v>423</v>
      </c>
      <c r="C1206" s="10" t="s">
        <v>537</v>
      </c>
      <c r="D1206" s="12" t="s">
        <v>538</v>
      </c>
      <c r="E1206" s="12" t="s">
        <v>539</v>
      </c>
      <c r="F1206" s="58"/>
      <c r="G1206" s="58"/>
    </row>
    <row r="1207">
      <c r="A1207" s="45">
        <v>2019.0</v>
      </c>
      <c r="B1207" s="9" t="s">
        <v>423</v>
      </c>
      <c r="C1207" s="10" t="s">
        <v>537</v>
      </c>
      <c r="D1207" s="12" t="s">
        <v>538</v>
      </c>
      <c r="E1207" s="12" t="s">
        <v>539</v>
      </c>
      <c r="F1207" s="58"/>
      <c r="G1207" s="58"/>
    </row>
    <row r="1208">
      <c r="A1208" s="45">
        <v>2020.0</v>
      </c>
      <c r="B1208" s="9" t="s">
        <v>423</v>
      </c>
      <c r="C1208" s="10" t="s">
        <v>537</v>
      </c>
      <c r="D1208" s="12" t="s">
        <v>538</v>
      </c>
      <c r="E1208" s="12" t="s">
        <v>539</v>
      </c>
      <c r="F1208" s="58"/>
      <c r="G1208" s="58"/>
    </row>
    <row r="1209">
      <c r="A1209" s="51">
        <v>2021.0</v>
      </c>
      <c r="B1209" s="9" t="s">
        <v>423</v>
      </c>
      <c r="C1209" s="10" t="s">
        <v>537</v>
      </c>
      <c r="D1209" s="12" t="s">
        <v>538</v>
      </c>
      <c r="E1209" s="12" t="s">
        <v>539</v>
      </c>
      <c r="F1209" s="58"/>
      <c r="G1209" s="58"/>
    </row>
    <row r="1210">
      <c r="A1210" s="51">
        <v>2022.0</v>
      </c>
      <c r="B1210" s="9" t="s">
        <v>423</v>
      </c>
      <c r="C1210" s="10" t="s">
        <v>537</v>
      </c>
      <c r="D1210" s="12" t="s">
        <v>538</v>
      </c>
      <c r="E1210" s="12" t="s">
        <v>539</v>
      </c>
      <c r="F1210" s="58"/>
      <c r="G1210" s="58"/>
    </row>
    <row r="1211">
      <c r="A1211" s="51">
        <v>2023.0</v>
      </c>
      <c r="B1211" s="9" t="s">
        <v>423</v>
      </c>
      <c r="C1211" s="10" t="s">
        <v>537</v>
      </c>
      <c r="D1211" s="12" t="s">
        <v>538</v>
      </c>
      <c r="E1211" s="12" t="s">
        <v>539</v>
      </c>
      <c r="F1211" s="58"/>
      <c r="G1211" s="58"/>
    </row>
    <row r="1212">
      <c r="A1212" s="16">
        <v>2024.0</v>
      </c>
      <c r="B1212" s="9" t="s">
        <v>423</v>
      </c>
      <c r="C1212" s="10" t="s">
        <v>537</v>
      </c>
      <c r="D1212" s="12" t="s">
        <v>538</v>
      </c>
      <c r="E1212" s="12" t="s">
        <v>539</v>
      </c>
      <c r="F1212" s="58"/>
      <c r="G1212" s="58"/>
    </row>
    <row r="1213">
      <c r="A1213" s="52">
        <v>2025.0</v>
      </c>
      <c r="B1213" s="9" t="s">
        <v>423</v>
      </c>
      <c r="C1213" s="10" t="s">
        <v>537</v>
      </c>
      <c r="D1213" s="12" t="s">
        <v>538</v>
      </c>
      <c r="E1213" s="12" t="s">
        <v>539</v>
      </c>
      <c r="F1213" s="58"/>
      <c r="G1213" s="58"/>
    </row>
    <row r="1214">
      <c r="A1214" s="52">
        <v>2026.0</v>
      </c>
      <c r="B1214" s="9" t="s">
        <v>423</v>
      </c>
      <c r="C1214" s="10" t="s">
        <v>537</v>
      </c>
      <c r="D1214" s="12" t="s">
        <v>538</v>
      </c>
      <c r="E1214" s="12" t="s">
        <v>539</v>
      </c>
      <c r="F1214" s="58"/>
      <c r="G1214" s="58"/>
    </row>
    <row r="1215">
      <c r="A1215" s="45">
        <v>2007.0</v>
      </c>
      <c r="B1215" s="9" t="s">
        <v>423</v>
      </c>
      <c r="C1215" s="10" t="s">
        <v>540</v>
      </c>
      <c r="D1215" s="4" t="s">
        <v>541</v>
      </c>
      <c r="E1215" s="12" t="s">
        <v>542</v>
      </c>
      <c r="F1215" s="13"/>
      <c r="G1215" s="13"/>
    </row>
    <row r="1216">
      <c r="A1216" s="45">
        <v>2008.0</v>
      </c>
      <c r="B1216" s="9" t="s">
        <v>423</v>
      </c>
      <c r="C1216" s="10" t="s">
        <v>540</v>
      </c>
      <c r="D1216" s="4" t="s">
        <v>541</v>
      </c>
      <c r="E1216" s="12" t="s">
        <v>542</v>
      </c>
      <c r="F1216" s="13"/>
      <c r="G1216" s="13"/>
    </row>
    <row r="1217">
      <c r="A1217" s="45">
        <v>2009.0</v>
      </c>
      <c r="B1217" s="9" t="s">
        <v>423</v>
      </c>
      <c r="C1217" s="10" t="s">
        <v>540</v>
      </c>
      <c r="D1217" s="4" t="s">
        <v>541</v>
      </c>
      <c r="E1217" s="12" t="s">
        <v>542</v>
      </c>
      <c r="F1217" s="13"/>
      <c r="G1217" s="13"/>
    </row>
    <row r="1218">
      <c r="A1218" s="45">
        <v>2010.0</v>
      </c>
      <c r="B1218" s="9" t="s">
        <v>423</v>
      </c>
      <c r="C1218" s="10" t="s">
        <v>540</v>
      </c>
      <c r="D1218" s="4" t="s">
        <v>541</v>
      </c>
      <c r="E1218" s="12" t="s">
        <v>542</v>
      </c>
      <c r="F1218" s="13"/>
      <c r="G1218" s="13"/>
    </row>
    <row r="1219">
      <c r="A1219" s="45">
        <v>2011.0</v>
      </c>
      <c r="B1219" s="9" t="s">
        <v>423</v>
      </c>
      <c r="C1219" s="10" t="s">
        <v>540</v>
      </c>
      <c r="D1219" s="4" t="s">
        <v>541</v>
      </c>
      <c r="E1219" s="12" t="s">
        <v>542</v>
      </c>
      <c r="F1219" s="13"/>
      <c r="G1219" s="13"/>
    </row>
    <row r="1220">
      <c r="A1220" s="45">
        <v>2012.0</v>
      </c>
      <c r="B1220" s="9" t="s">
        <v>423</v>
      </c>
      <c r="C1220" s="10" t="s">
        <v>540</v>
      </c>
      <c r="D1220" s="12" t="s">
        <v>543</v>
      </c>
      <c r="E1220" s="12" t="s">
        <v>542</v>
      </c>
      <c r="F1220" s="58"/>
      <c r="G1220" s="58"/>
    </row>
    <row r="1221">
      <c r="A1221" s="45">
        <v>2015.0</v>
      </c>
      <c r="B1221" s="9" t="s">
        <v>423</v>
      </c>
      <c r="C1221" s="10" t="s">
        <v>540</v>
      </c>
      <c r="D1221" s="12" t="s">
        <v>543</v>
      </c>
      <c r="E1221" s="12" t="s">
        <v>542</v>
      </c>
      <c r="F1221" s="58"/>
      <c r="G1221" s="58"/>
    </row>
    <row r="1222">
      <c r="A1222" s="45">
        <v>2016.0</v>
      </c>
      <c r="B1222" s="9" t="s">
        <v>423</v>
      </c>
      <c r="C1222" s="10" t="s">
        <v>540</v>
      </c>
      <c r="D1222" s="12" t="s">
        <v>543</v>
      </c>
      <c r="E1222" s="12" t="s">
        <v>542</v>
      </c>
      <c r="F1222" s="58"/>
      <c r="G1222" s="58"/>
    </row>
    <row r="1223">
      <c r="A1223" s="45">
        <v>2017.0</v>
      </c>
      <c r="B1223" s="9" t="s">
        <v>423</v>
      </c>
      <c r="C1223" s="10" t="s">
        <v>540</v>
      </c>
      <c r="D1223" s="12" t="s">
        <v>543</v>
      </c>
      <c r="E1223" s="12" t="s">
        <v>542</v>
      </c>
      <c r="F1223" s="58"/>
      <c r="G1223" s="58"/>
    </row>
    <row r="1224">
      <c r="A1224" s="45">
        <v>2018.0</v>
      </c>
      <c r="B1224" s="9" t="s">
        <v>423</v>
      </c>
      <c r="C1224" s="10" t="s">
        <v>540</v>
      </c>
      <c r="D1224" s="12" t="s">
        <v>543</v>
      </c>
      <c r="E1224" s="12" t="s">
        <v>542</v>
      </c>
      <c r="F1224" s="58"/>
      <c r="G1224" s="58"/>
    </row>
    <row r="1225">
      <c r="A1225" s="45">
        <v>2019.0</v>
      </c>
      <c r="B1225" s="9" t="s">
        <v>423</v>
      </c>
      <c r="C1225" s="10" t="s">
        <v>540</v>
      </c>
      <c r="D1225" s="12" t="s">
        <v>543</v>
      </c>
      <c r="E1225" s="12" t="s">
        <v>542</v>
      </c>
      <c r="F1225" s="58"/>
      <c r="G1225" s="58"/>
    </row>
    <row r="1226">
      <c r="A1226" s="51">
        <v>2020.0</v>
      </c>
      <c r="B1226" s="9" t="s">
        <v>423</v>
      </c>
      <c r="C1226" s="10" t="s">
        <v>540</v>
      </c>
      <c r="D1226" s="12" t="s">
        <v>543</v>
      </c>
      <c r="E1226" s="12" t="s">
        <v>542</v>
      </c>
      <c r="F1226" s="58"/>
      <c r="G1226" s="58"/>
    </row>
    <row r="1227">
      <c r="A1227" s="51">
        <v>2021.0</v>
      </c>
      <c r="B1227" s="9" t="s">
        <v>423</v>
      </c>
      <c r="C1227" s="10" t="s">
        <v>540</v>
      </c>
      <c r="D1227" s="12" t="s">
        <v>543</v>
      </c>
      <c r="E1227" s="12" t="s">
        <v>542</v>
      </c>
      <c r="F1227" s="58"/>
      <c r="G1227" s="58"/>
    </row>
    <row r="1228">
      <c r="A1228" s="51">
        <v>2022.0</v>
      </c>
      <c r="B1228" s="9" t="s">
        <v>423</v>
      </c>
      <c r="C1228" s="10" t="s">
        <v>540</v>
      </c>
      <c r="D1228" s="12" t="s">
        <v>543</v>
      </c>
      <c r="E1228" s="12" t="s">
        <v>542</v>
      </c>
      <c r="F1228" s="58"/>
      <c r="G1228" s="58"/>
    </row>
    <row r="1229">
      <c r="A1229" s="51">
        <v>2023.0</v>
      </c>
      <c r="B1229" s="9" t="s">
        <v>423</v>
      </c>
      <c r="C1229" s="10" t="s">
        <v>540</v>
      </c>
      <c r="D1229" s="12" t="s">
        <v>543</v>
      </c>
      <c r="E1229" s="12" t="s">
        <v>542</v>
      </c>
      <c r="F1229" s="58"/>
      <c r="G1229" s="58"/>
    </row>
    <row r="1230">
      <c r="A1230" s="16">
        <v>2024.0</v>
      </c>
      <c r="B1230" s="9" t="s">
        <v>423</v>
      </c>
      <c r="C1230" s="10" t="s">
        <v>540</v>
      </c>
      <c r="D1230" s="12" t="s">
        <v>543</v>
      </c>
      <c r="E1230" s="12" t="s">
        <v>542</v>
      </c>
      <c r="F1230" s="58"/>
      <c r="G1230" s="58"/>
    </row>
    <row r="1231">
      <c r="A1231" s="52">
        <v>2025.0</v>
      </c>
      <c r="B1231" s="9" t="s">
        <v>423</v>
      </c>
      <c r="C1231" s="10" t="s">
        <v>540</v>
      </c>
      <c r="D1231" s="12" t="s">
        <v>543</v>
      </c>
      <c r="E1231" s="12" t="s">
        <v>542</v>
      </c>
      <c r="F1231" s="58"/>
      <c r="G1231" s="58"/>
    </row>
    <row r="1232">
      <c r="A1232" s="52">
        <v>2026.0</v>
      </c>
      <c r="B1232" s="9" t="s">
        <v>423</v>
      </c>
      <c r="C1232" s="10" t="s">
        <v>540</v>
      </c>
      <c r="D1232" s="12" t="s">
        <v>543</v>
      </c>
      <c r="E1232" s="12" t="s">
        <v>542</v>
      </c>
      <c r="F1232" s="58"/>
      <c r="G1232" s="58"/>
    </row>
    <row r="1233">
      <c r="A1233" s="45">
        <v>2008.0</v>
      </c>
      <c r="B1233" s="9" t="s">
        <v>423</v>
      </c>
      <c r="C1233" s="10" t="s">
        <v>544</v>
      </c>
      <c r="D1233" s="12" t="s">
        <v>545</v>
      </c>
      <c r="E1233" s="12" t="s">
        <v>546</v>
      </c>
      <c r="F1233" s="57"/>
      <c r="G1233" s="57"/>
    </row>
    <row r="1234">
      <c r="A1234" s="45">
        <v>2009.0</v>
      </c>
      <c r="B1234" s="9" t="s">
        <v>423</v>
      </c>
      <c r="C1234" s="10" t="s">
        <v>544</v>
      </c>
      <c r="D1234" s="12" t="s">
        <v>545</v>
      </c>
      <c r="E1234" s="12" t="s">
        <v>546</v>
      </c>
      <c r="F1234" s="57"/>
      <c r="G1234" s="57"/>
    </row>
    <row r="1235">
      <c r="A1235" s="45">
        <v>2010.0</v>
      </c>
      <c r="B1235" s="9" t="s">
        <v>423</v>
      </c>
      <c r="C1235" s="10" t="s">
        <v>544</v>
      </c>
      <c r="D1235" s="12" t="s">
        <v>545</v>
      </c>
      <c r="E1235" s="12" t="s">
        <v>546</v>
      </c>
      <c r="F1235" s="57"/>
      <c r="G1235" s="57"/>
    </row>
    <row r="1236">
      <c r="A1236" s="45">
        <v>2011.0</v>
      </c>
      <c r="B1236" s="9" t="s">
        <v>423</v>
      </c>
      <c r="C1236" s="10" t="s">
        <v>544</v>
      </c>
      <c r="D1236" s="12" t="s">
        <v>545</v>
      </c>
      <c r="E1236" s="12" t="s">
        <v>546</v>
      </c>
      <c r="F1236" s="57"/>
      <c r="G1236" s="57"/>
    </row>
    <row r="1237">
      <c r="A1237" s="45">
        <v>2012.0</v>
      </c>
      <c r="B1237" s="9" t="s">
        <v>423</v>
      </c>
      <c r="C1237" s="10" t="s">
        <v>544</v>
      </c>
      <c r="D1237" s="12" t="s">
        <v>545</v>
      </c>
      <c r="E1237" s="12" t="s">
        <v>546</v>
      </c>
      <c r="F1237" s="57"/>
      <c r="G1237" s="57"/>
    </row>
    <row r="1238">
      <c r="A1238" s="45">
        <v>2013.0</v>
      </c>
      <c r="B1238" s="9" t="s">
        <v>423</v>
      </c>
      <c r="C1238" s="10" t="s">
        <v>544</v>
      </c>
      <c r="D1238" s="12" t="s">
        <v>545</v>
      </c>
      <c r="E1238" s="12" t="s">
        <v>546</v>
      </c>
      <c r="F1238" s="57"/>
      <c r="G1238" s="57"/>
    </row>
    <row r="1239">
      <c r="A1239" s="45">
        <v>2014.0</v>
      </c>
      <c r="B1239" s="9" t="s">
        <v>423</v>
      </c>
      <c r="C1239" s="10" t="s">
        <v>544</v>
      </c>
      <c r="D1239" s="12" t="s">
        <v>545</v>
      </c>
      <c r="E1239" s="12" t="s">
        <v>546</v>
      </c>
      <c r="F1239" s="57"/>
      <c r="G1239" s="57"/>
    </row>
    <row r="1240">
      <c r="A1240" s="45">
        <v>2015.0</v>
      </c>
      <c r="B1240" s="9" t="s">
        <v>423</v>
      </c>
      <c r="C1240" s="10" t="s">
        <v>544</v>
      </c>
      <c r="D1240" s="12" t="s">
        <v>545</v>
      </c>
      <c r="E1240" s="12" t="s">
        <v>546</v>
      </c>
      <c r="F1240" s="57"/>
      <c r="G1240" s="57"/>
    </row>
    <row r="1241">
      <c r="A1241" s="45">
        <v>2016.0</v>
      </c>
      <c r="B1241" s="9" t="s">
        <v>423</v>
      </c>
      <c r="C1241" s="10" t="s">
        <v>544</v>
      </c>
      <c r="D1241" s="12" t="s">
        <v>545</v>
      </c>
      <c r="E1241" s="12" t="s">
        <v>546</v>
      </c>
      <c r="F1241" s="57"/>
      <c r="G1241" s="57"/>
    </row>
    <row r="1242">
      <c r="A1242" s="45">
        <v>2017.0</v>
      </c>
      <c r="B1242" s="9" t="s">
        <v>423</v>
      </c>
      <c r="C1242" s="10" t="s">
        <v>544</v>
      </c>
      <c r="D1242" s="12" t="s">
        <v>545</v>
      </c>
      <c r="E1242" s="12" t="s">
        <v>546</v>
      </c>
      <c r="F1242" s="57"/>
      <c r="G1242" s="57"/>
    </row>
    <row r="1243">
      <c r="A1243" s="45">
        <v>2018.0</v>
      </c>
      <c r="B1243" s="9" t="s">
        <v>423</v>
      </c>
      <c r="C1243" s="10" t="s">
        <v>544</v>
      </c>
      <c r="D1243" s="12" t="s">
        <v>545</v>
      </c>
      <c r="E1243" s="12" t="s">
        <v>546</v>
      </c>
      <c r="F1243" s="57"/>
      <c r="G1243" s="57"/>
    </row>
    <row r="1244">
      <c r="A1244" s="45">
        <v>2019.0</v>
      </c>
      <c r="B1244" s="9" t="s">
        <v>423</v>
      </c>
      <c r="C1244" s="10" t="s">
        <v>547</v>
      </c>
      <c r="D1244" s="12" t="s">
        <v>548</v>
      </c>
      <c r="E1244" s="12" t="s">
        <v>549</v>
      </c>
      <c r="F1244" s="58"/>
      <c r="G1244" s="58"/>
    </row>
    <row r="1245">
      <c r="A1245" s="51">
        <v>2020.0</v>
      </c>
      <c r="B1245" s="9" t="s">
        <v>423</v>
      </c>
      <c r="C1245" s="10" t="s">
        <v>547</v>
      </c>
      <c r="D1245" s="12" t="s">
        <v>548</v>
      </c>
      <c r="E1245" s="12" t="s">
        <v>549</v>
      </c>
      <c r="F1245" s="58"/>
      <c r="G1245" s="58"/>
    </row>
    <row r="1246">
      <c r="A1246" s="51">
        <v>2021.0</v>
      </c>
      <c r="B1246" s="9" t="s">
        <v>423</v>
      </c>
      <c r="C1246" s="10" t="s">
        <v>547</v>
      </c>
      <c r="D1246" s="12" t="s">
        <v>548</v>
      </c>
      <c r="E1246" s="12" t="s">
        <v>549</v>
      </c>
      <c r="F1246" s="58"/>
      <c r="G1246" s="58"/>
    </row>
    <row r="1247">
      <c r="A1247" s="51">
        <v>2022.0</v>
      </c>
      <c r="B1247" s="9" t="s">
        <v>423</v>
      </c>
      <c r="C1247" s="10" t="s">
        <v>547</v>
      </c>
      <c r="D1247" s="12" t="s">
        <v>548</v>
      </c>
      <c r="E1247" s="12" t="s">
        <v>549</v>
      </c>
      <c r="F1247" s="58"/>
      <c r="G1247" s="58"/>
    </row>
    <row r="1248">
      <c r="A1248" s="51">
        <v>2023.0</v>
      </c>
      <c r="B1248" s="9" t="s">
        <v>423</v>
      </c>
      <c r="C1248" s="10" t="s">
        <v>547</v>
      </c>
      <c r="D1248" s="12" t="s">
        <v>548</v>
      </c>
      <c r="E1248" s="12" t="s">
        <v>549</v>
      </c>
      <c r="F1248" s="58"/>
      <c r="G1248" s="58"/>
    </row>
    <row r="1249">
      <c r="A1249" s="16">
        <v>2024.0</v>
      </c>
      <c r="B1249" s="9" t="s">
        <v>423</v>
      </c>
      <c r="C1249" s="10" t="s">
        <v>547</v>
      </c>
      <c r="D1249" s="12" t="s">
        <v>548</v>
      </c>
      <c r="E1249" s="12" t="s">
        <v>549</v>
      </c>
      <c r="F1249" s="58"/>
      <c r="G1249" s="58"/>
    </row>
    <row r="1250">
      <c r="A1250" s="52">
        <v>2025.0</v>
      </c>
      <c r="B1250" s="9" t="s">
        <v>423</v>
      </c>
      <c r="C1250" s="10" t="s">
        <v>547</v>
      </c>
      <c r="D1250" s="12" t="s">
        <v>548</v>
      </c>
      <c r="E1250" s="12" t="s">
        <v>549</v>
      </c>
      <c r="F1250" s="58"/>
      <c r="G1250" s="58"/>
    </row>
    <row r="1251">
      <c r="A1251" s="52">
        <v>2026.0</v>
      </c>
      <c r="B1251" s="9" t="s">
        <v>423</v>
      </c>
      <c r="C1251" s="10" t="s">
        <v>547</v>
      </c>
      <c r="D1251" s="12" t="s">
        <v>548</v>
      </c>
      <c r="E1251" s="12" t="s">
        <v>549</v>
      </c>
      <c r="F1251" s="58"/>
      <c r="G1251" s="58"/>
    </row>
    <row r="1252">
      <c r="A1252" s="45">
        <v>2019.0</v>
      </c>
      <c r="B1252" s="9" t="s">
        <v>423</v>
      </c>
      <c r="C1252" s="10" t="s">
        <v>550</v>
      </c>
      <c r="D1252" s="12" t="s">
        <v>551</v>
      </c>
      <c r="E1252" s="12" t="s">
        <v>552</v>
      </c>
      <c r="F1252" s="58"/>
      <c r="G1252" s="58"/>
    </row>
    <row r="1253">
      <c r="A1253" s="51">
        <v>2020.0</v>
      </c>
      <c r="B1253" s="9" t="s">
        <v>423</v>
      </c>
      <c r="C1253" s="10" t="s">
        <v>550</v>
      </c>
      <c r="D1253" s="12" t="s">
        <v>551</v>
      </c>
      <c r="E1253" s="12" t="s">
        <v>552</v>
      </c>
      <c r="F1253" s="58"/>
      <c r="G1253" s="58"/>
    </row>
    <row r="1254">
      <c r="A1254" s="51">
        <v>2021.0</v>
      </c>
      <c r="B1254" s="9" t="s">
        <v>423</v>
      </c>
      <c r="C1254" s="10" t="s">
        <v>550</v>
      </c>
      <c r="D1254" s="12" t="s">
        <v>551</v>
      </c>
      <c r="E1254" s="12" t="s">
        <v>552</v>
      </c>
      <c r="F1254" s="58"/>
      <c r="G1254" s="58"/>
    </row>
    <row r="1255">
      <c r="A1255" s="51">
        <v>2022.0</v>
      </c>
      <c r="B1255" s="9" t="s">
        <v>423</v>
      </c>
      <c r="C1255" s="10" t="s">
        <v>550</v>
      </c>
      <c r="D1255" s="12" t="s">
        <v>551</v>
      </c>
      <c r="E1255" s="12" t="s">
        <v>552</v>
      </c>
      <c r="F1255" s="58"/>
      <c r="G1255" s="58"/>
    </row>
    <row r="1256">
      <c r="A1256" s="51">
        <v>2023.0</v>
      </c>
      <c r="B1256" s="9" t="s">
        <v>423</v>
      </c>
      <c r="C1256" s="10" t="s">
        <v>550</v>
      </c>
      <c r="D1256" s="12" t="s">
        <v>551</v>
      </c>
      <c r="E1256" s="12" t="s">
        <v>552</v>
      </c>
      <c r="F1256" s="58"/>
      <c r="G1256" s="58"/>
    </row>
    <row r="1257">
      <c r="A1257" s="16">
        <v>2024.0</v>
      </c>
      <c r="B1257" s="9" t="s">
        <v>423</v>
      </c>
      <c r="C1257" s="10" t="s">
        <v>550</v>
      </c>
      <c r="D1257" s="12" t="s">
        <v>551</v>
      </c>
      <c r="E1257" s="12" t="s">
        <v>552</v>
      </c>
      <c r="F1257" s="58"/>
      <c r="G1257" s="58"/>
    </row>
    <row r="1258">
      <c r="A1258" s="52">
        <v>2025.0</v>
      </c>
      <c r="B1258" s="9" t="s">
        <v>423</v>
      </c>
      <c r="C1258" s="10" t="s">
        <v>550</v>
      </c>
      <c r="D1258" s="12" t="s">
        <v>551</v>
      </c>
      <c r="E1258" s="12" t="s">
        <v>552</v>
      </c>
      <c r="F1258" s="58"/>
      <c r="G1258" s="58"/>
    </row>
    <row r="1259">
      <c r="A1259" s="52">
        <v>2026.0</v>
      </c>
      <c r="B1259" s="9" t="s">
        <v>423</v>
      </c>
      <c r="C1259" s="10" t="s">
        <v>550</v>
      </c>
      <c r="D1259" s="12" t="s">
        <v>551</v>
      </c>
      <c r="E1259" s="12" t="s">
        <v>552</v>
      </c>
      <c r="F1259" s="58"/>
      <c r="G1259" s="58"/>
    </row>
    <row r="1260">
      <c r="A1260" s="45">
        <v>2019.0</v>
      </c>
      <c r="B1260" s="9" t="s">
        <v>423</v>
      </c>
      <c r="C1260" s="10" t="s">
        <v>553</v>
      </c>
      <c r="D1260" s="12" t="s">
        <v>554</v>
      </c>
      <c r="E1260" s="12" t="s">
        <v>555</v>
      </c>
      <c r="F1260" s="57"/>
      <c r="G1260" s="57"/>
    </row>
    <row r="1261">
      <c r="A1261" s="51">
        <v>2020.0</v>
      </c>
      <c r="B1261" s="9" t="s">
        <v>423</v>
      </c>
      <c r="C1261" s="10" t="s">
        <v>553</v>
      </c>
      <c r="D1261" s="12" t="s">
        <v>554</v>
      </c>
      <c r="E1261" s="12" t="s">
        <v>555</v>
      </c>
      <c r="F1261" s="57"/>
      <c r="G1261" s="57"/>
    </row>
    <row r="1262">
      <c r="A1262" s="51">
        <v>2021.0</v>
      </c>
      <c r="B1262" s="9" t="s">
        <v>423</v>
      </c>
      <c r="C1262" s="10" t="s">
        <v>553</v>
      </c>
      <c r="D1262" s="12" t="s">
        <v>554</v>
      </c>
      <c r="E1262" s="12" t="s">
        <v>555</v>
      </c>
      <c r="F1262" s="13"/>
      <c r="G1262" s="13"/>
    </row>
    <row r="1263">
      <c r="A1263" s="51">
        <v>2022.0</v>
      </c>
      <c r="B1263" s="9" t="s">
        <v>423</v>
      </c>
      <c r="C1263" s="10" t="s">
        <v>553</v>
      </c>
      <c r="D1263" s="12" t="s">
        <v>554</v>
      </c>
      <c r="E1263" s="12" t="s">
        <v>555</v>
      </c>
      <c r="F1263" s="57"/>
      <c r="G1263" s="57"/>
    </row>
    <row r="1264">
      <c r="A1264" s="51">
        <v>2023.0</v>
      </c>
      <c r="B1264" s="9" t="s">
        <v>423</v>
      </c>
      <c r="C1264" s="10" t="s">
        <v>553</v>
      </c>
      <c r="D1264" s="12" t="s">
        <v>554</v>
      </c>
      <c r="E1264" s="12" t="s">
        <v>555</v>
      </c>
      <c r="F1264" s="57"/>
      <c r="G1264" s="57"/>
    </row>
    <row r="1265">
      <c r="A1265" s="16">
        <v>2024.0</v>
      </c>
      <c r="B1265" s="9" t="s">
        <v>423</v>
      </c>
      <c r="C1265" s="10" t="s">
        <v>553</v>
      </c>
      <c r="D1265" s="12" t="s">
        <v>554</v>
      </c>
      <c r="E1265" s="12" t="s">
        <v>555</v>
      </c>
      <c r="F1265" s="57"/>
      <c r="G1265" s="57"/>
    </row>
    <row r="1266">
      <c r="A1266" s="52">
        <v>2025.0</v>
      </c>
      <c r="B1266" s="9" t="s">
        <v>423</v>
      </c>
      <c r="C1266" s="10" t="s">
        <v>553</v>
      </c>
      <c r="D1266" s="12" t="s">
        <v>554</v>
      </c>
      <c r="E1266" s="12" t="s">
        <v>555</v>
      </c>
      <c r="F1266" s="57"/>
      <c r="G1266" s="57"/>
    </row>
    <row r="1267">
      <c r="A1267" s="52">
        <v>2026.0</v>
      </c>
      <c r="B1267" s="9" t="s">
        <v>423</v>
      </c>
      <c r="C1267" s="10" t="s">
        <v>553</v>
      </c>
      <c r="D1267" s="12" t="s">
        <v>554</v>
      </c>
      <c r="E1267" s="12" t="s">
        <v>555</v>
      </c>
      <c r="F1267" s="57"/>
      <c r="G1267" s="57"/>
    </row>
    <row r="1268">
      <c r="A1268" s="45">
        <v>2008.0</v>
      </c>
      <c r="B1268" s="9" t="s">
        <v>423</v>
      </c>
      <c r="C1268" s="10" t="s">
        <v>556</v>
      </c>
      <c r="D1268" s="12" t="s">
        <v>557</v>
      </c>
      <c r="E1268" s="12" t="s">
        <v>558</v>
      </c>
      <c r="F1268" s="58"/>
      <c r="G1268" s="58"/>
    </row>
    <row r="1269">
      <c r="A1269" s="45">
        <v>2009.0</v>
      </c>
      <c r="B1269" s="9" t="s">
        <v>423</v>
      </c>
      <c r="C1269" s="10" t="s">
        <v>556</v>
      </c>
      <c r="D1269" s="12" t="s">
        <v>557</v>
      </c>
      <c r="E1269" s="12" t="s">
        <v>558</v>
      </c>
      <c r="F1269" s="58"/>
      <c r="G1269" s="58"/>
    </row>
    <row r="1270">
      <c r="A1270" s="45">
        <v>2010.0</v>
      </c>
      <c r="B1270" s="9" t="s">
        <v>423</v>
      </c>
      <c r="C1270" s="10" t="s">
        <v>556</v>
      </c>
      <c r="D1270" s="12" t="s">
        <v>557</v>
      </c>
      <c r="E1270" s="12" t="s">
        <v>558</v>
      </c>
      <c r="F1270" s="58"/>
      <c r="G1270" s="58"/>
    </row>
    <row r="1271">
      <c r="A1271" s="45">
        <v>2011.0</v>
      </c>
      <c r="B1271" s="9" t="s">
        <v>423</v>
      </c>
      <c r="C1271" s="10" t="s">
        <v>556</v>
      </c>
      <c r="D1271" s="12" t="s">
        <v>557</v>
      </c>
      <c r="E1271" s="12" t="s">
        <v>558</v>
      </c>
      <c r="F1271" s="58"/>
      <c r="G1271" s="58"/>
    </row>
    <row r="1272">
      <c r="A1272" s="45">
        <v>2012.0</v>
      </c>
      <c r="B1272" s="9" t="s">
        <v>423</v>
      </c>
      <c r="C1272" s="10" t="s">
        <v>556</v>
      </c>
      <c r="D1272" s="12" t="s">
        <v>557</v>
      </c>
      <c r="E1272" s="12" t="s">
        <v>558</v>
      </c>
      <c r="F1272" s="58"/>
      <c r="G1272" s="58"/>
    </row>
    <row r="1273">
      <c r="A1273" s="45">
        <v>2013.0</v>
      </c>
      <c r="B1273" s="9" t="s">
        <v>423</v>
      </c>
      <c r="C1273" s="10" t="s">
        <v>556</v>
      </c>
      <c r="D1273" s="12" t="s">
        <v>557</v>
      </c>
      <c r="E1273" s="12" t="s">
        <v>558</v>
      </c>
      <c r="F1273" s="58"/>
      <c r="G1273" s="58"/>
    </row>
    <row r="1274">
      <c r="A1274" s="45">
        <v>2008.0</v>
      </c>
      <c r="B1274" s="9" t="s">
        <v>559</v>
      </c>
      <c r="C1274" s="10" t="s">
        <v>560</v>
      </c>
      <c r="D1274" s="61" t="s">
        <v>561</v>
      </c>
      <c r="E1274" s="61" t="s">
        <v>562</v>
      </c>
      <c r="F1274" s="62"/>
      <c r="G1274" s="62"/>
    </row>
    <row r="1275">
      <c r="A1275" s="45">
        <v>2009.0</v>
      </c>
      <c r="B1275" s="9" t="s">
        <v>559</v>
      </c>
      <c r="C1275" s="10" t="s">
        <v>560</v>
      </c>
      <c r="D1275" s="61" t="s">
        <v>561</v>
      </c>
      <c r="E1275" s="61" t="s">
        <v>562</v>
      </c>
      <c r="F1275" s="13"/>
      <c r="G1275" s="13"/>
    </row>
    <row r="1276">
      <c r="A1276" s="45">
        <v>2010.0</v>
      </c>
      <c r="B1276" s="9" t="s">
        <v>559</v>
      </c>
      <c r="C1276" s="10" t="s">
        <v>560</v>
      </c>
      <c r="D1276" s="61" t="s">
        <v>561</v>
      </c>
      <c r="E1276" s="61" t="s">
        <v>562</v>
      </c>
      <c r="F1276" s="13"/>
      <c r="G1276" s="13"/>
    </row>
    <row r="1277">
      <c r="A1277" s="45">
        <v>2011.0</v>
      </c>
      <c r="B1277" s="9" t="s">
        <v>559</v>
      </c>
      <c r="C1277" s="10" t="s">
        <v>563</v>
      </c>
      <c r="D1277" s="12" t="s">
        <v>564</v>
      </c>
      <c r="E1277" s="12" t="s">
        <v>565</v>
      </c>
      <c r="F1277" s="19"/>
      <c r="G1277" s="19"/>
    </row>
    <row r="1278">
      <c r="A1278" s="45">
        <v>2012.0</v>
      </c>
      <c r="B1278" s="9" t="s">
        <v>559</v>
      </c>
      <c r="C1278" s="10" t="s">
        <v>563</v>
      </c>
      <c r="D1278" s="12" t="s">
        <v>564</v>
      </c>
      <c r="E1278" s="12" t="s">
        <v>565</v>
      </c>
      <c r="F1278" s="19"/>
      <c r="G1278" s="19"/>
    </row>
    <row r="1279">
      <c r="A1279" s="45">
        <v>2013.0</v>
      </c>
      <c r="B1279" s="9" t="s">
        <v>559</v>
      </c>
      <c r="C1279" s="10" t="s">
        <v>563</v>
      </c>
      <c r="D1279" s="12" t="s">
        <v>564</v>
      </c>
      <c r="E1279" s="12" t="s">
        <v>565</v>
      </c>
      <c r="F1279" s="19"/>
      <c r="G1279" s="19"/>
    </row>
    <row r="1280">
      <c r="A1280" s="45">
        <v>2014.0</v>
      </c>
      <c r="B1280" s="9" t="s">
        <v>559</v>
      </c>
      <c r="C1280" s="10" t="s">
        <v>563</v>
      </c>
      <c r="D1280" s="12" t="s">
        <v>564</v>
      </c>
      <c r="E1280" s="12" t="s">
        <v>565</v>
      </c>
      <c r="F1280" s="19"/>
      <c r="G1280" s="19"/>
    </row>
    <row r="1281">
      <c r="A1281" s="45">
        <v>2015.0</v>
      </c>
      <c r="B1281" s="9" t="s">
        <v>559</v>
      </c>
      <c r="C1281" s="10" t="s">
        <v>566</v>
      </c>
      <c r="D1281" s="4" t="s">
        <v>567</v>
      </c>
      <c r="E1281" s="12" t="s">
        <v>568</v>
      </c>
      <c r="F1281" s="13"/>
      <c r="G1281" s="13"/>
    </row>
    <row r="1282">
      <c r="A1282" s="45">
        <v>2016.0</v>
      </c>
      <c r="B1282" s="9" t="s">
        <v>559</v>
      </c>
      <c r="C1282" s="10" t="s">
        <v>566</v>
      </c>
      <c r="D1282" s="4" t="s">
        <v>567</v>
      </c>
      <c r="E1282" s="12" t="s">
        <v>568</v>
      </c>
      <c r="F1282" s="13"/>
      <c r="G1282" s="13"/>
    </row>
    <row r="1283">
      <c r="A1283" s="45">
        <v>2017.0</v>
      </c>
      <c r="B1283" s="9" t="s">
        <v>559</v>
      </c>
      <c r="C1283" s="10" t="s">
        <v>566</v>
      </c>
      <c r="D1283" s="4" t="s">
        <v>567</v>
      </c>
      <c r="E1283" s="12" t="s">
        <v>568</v>
      </c>
      <c r="F1283" s="13"/>
      <c r="G1283" s="13"/>
    </row>
    <row r="1284">
      <c r="A1284" s="45">
        <v>2008.0</v>
      </c>
      <c r="B1284" s="9" t="s">
        <v>559</v>
      </c>
      <c r="C1284" s="10" t="s">
        <v>569</v>
      </c>
      <c r="D1284" s="12" t="s">
        <v>570</v>
      </c>
      <c r="E1284" s="12" t="s">
        <v>571</v>
      </c>
      <c r="F1284" s="19"/>
      <c r="G1284" s="19"/>
    </row>
    <row r="1285">
      <c r="A1285" s="45">
        <v>2009.0</v>
      </c>
      <c r="B1285" s="9" t="s">
        <v>559</v>
      </c>
      <c r="C1285" s="32" t="s">
        <v>569</v>
      </c>
      <c r="D1285" s="12" t="s">
        <v>570</v>
      </c>
      <c r="E1285" s="12" t="s">
        <v>571</v>
      </c>
      <c r="F1285" s="19"/>
      <c r="G1285" s="19"/>
    </row>
    <row r="1286">
      <c r="A1286" s="45">
        <v>2010.0</v>
      </c>
      <c r="B1286" s="9" t="s">
        <v>559</v>
      </c>
      <c r="C1286" s="32" t="s">
        <v>569</v>
      </c>
      <c r="D1286" s="12" t="s">
        <v>570</v>
      </c>
      <c r="E1286" s="12" t="s">
        <v>571</v>
      </c>
      <c r="F1286" s="19"/>
      <c r="G1286" s="19"/>
    </row>
    <row r="1287">
      <c r="A1287" s="45">
        <v>2011.0</v>
      </c>
      <c r="B1287" s="9" t="s">
        <v>559</v>
      </c>
      <c r="C1287" s="10" t="s">
        <v>572</v>
      </c>
      <c r="D1287" s="12" t="s">
        <v>573</v>
      </c>
      <c r="E1287" s="12" t="s">
        <v>574</v>
      </c>
      <c r="F1287" s="13"/>
      <c r="G1287" s="13"/>
    </row>
    <row r="1288">
      <c r="A1288" s="45">
        <v>2012.0</v>
      </c>
      <c r="B1288" s="9" t="s">
        <v>559</v>
      </c>
      <c r="C1288" s="32" t="s">
        <v>572</v>
      </c>
      <c r="D1288" s="12" t="s">
        <v>573</v>
      </c>
      <c r="E1288" s="12" t="s">
        <v>574</v>
      </c>
      <c r="F1288" s="13"/>
      <c r="G1288" s="13"/>
    </row>
    <row r="1289">
      <c r="A1289" s="45">
        <v>2013.0</v>
      </c>
      <c r="B1289" s="9" t="s">
        <v>559</v>
      </c>
      <c r="C1289" s="32" t="s">
        <v>572</v>
      </c>
      <c r="D1289" s="12" t="s">
        <v>573</v>
      </c>
      <c r="E1289" s="12" t="s">
        <v>574</v>
      </c>
      <c r="F1289" s="13"/>
      <c r="G1289" s="13"/>
    </row>
    <row r="1290">
      <c r="A1290" s="45">
        <v>2014.0</v>
      </c>
      <c r="B1290" s="9" t="s">
        <v>559</v>
      </c>
      <c r="C1290" s="32" t="s">
        <v>572</v>
      </c>
      <c r="D1290" s="12" t="s">
        <v>573</v>
      </c>
      <c r="E1290" s="12" t="s">
        <v>574</v>
      </c>
      <c r="F1290" s="13"/>
      <c r="G1290" s="13"/>
    </row>
    <row r="1291">
      <c r="A1291" s="45">
        <v>2015.0</v>
      </c>
      <c r="B1291" s="9" t="s">
        <v>559</v>
      </c>
      <c r="C1291" s="32" t="s">
        <v>572</v>
      </c>
      <c r="D1291" s="12" t="s">
        <v>573</v>
      </c>
      <c r="E1291" s="12" t="s">
        <v>574</v>
      </c>
      <c r="F1291" s="13"/>
      <c r="G1291" s="13"/>
    </row>
    <row r="1292">
      <c r="A1292" s="45">
        <v>2016.0</v>
      </c>
      <c r="B1292" s="9" t="s">
        <v>559</v>
      </c>
      <c r="C1292" s="32" t="s">
        <v>572</v>
      </c>
      <c r="D1292" s="12" t="s">
        <v>573</v>
      </c>
      <c r="E1292" s="12" t="s">
        <v>574</v>
      </c>
      <c r="F1292" s="13"/>
      <c r="G1292" s="13"/>
    </row>
    <row r="1293">
      <c r="A1293" s="45">
        <v>2017.0</v>
      </c>
      <c r="B1293" s="9" t="s">
        <v>559</v>
      </c>
      <c r="C1293" s="32" t="s">
        <v>572</v>
      </c>
      <c r="D1293" s="12" t="s">
        <v>573</v>
      </c>
      <c r="E1293" s="12" t="s">
        <v>574</v>
      </c>
      <c r="F1293" s="13"/>
      <c r="G1293" s="13"/>
    </row>
    <row r="1294">
      <c r="A1294" s="45">
        <v>2018.0</v>
      </c>
      <c r="B1294" s="9" t="s">
        <v>559</v>
      </c>
      <c r="C1294" s="32" t="s">
        <v>572</v>
      </c>
      <c r="D1294" s="12" t="s">
        <v>575</v>
      </c>
      <c r="E1294" s="12" t="s">
        <v>576</v>
      </c>
      <c r="F1294" s="19"/>
      <c r="G1294" s="19"/>
    </row>
    <row r="1295">
      <c r="A1295" s="45">
        <v>2019.0</v>
      </c>
      <c r="B1295" s="9" t="s">
        <v>559</v>
      </c>
      <c r="C1295" s="32" t="s">
        <v>572</v>
      </c>
      <c r="D1295" s="12" t="s">
        <v>575</v>
      </c>
      <c r="E1295" s="12" t="s">
        <v>576</v>
      </c>
      <c r="F1295" s="19"/>
      <c r="G1295" s="19"/>
    </row>
    <row r="1296">
      <c r="A1296" s="51">
        <v>2020.0</v>
      </c>
      <c r="B1296" s="9" t="s">
        <v>559</v>
      </c>
      <c r="C1296" s="32" t="s">
        <v>572</v>
      </c>
      <c r="D1296" s="12" t="s">
        <v>575</v>
      </c>
      <c r="E1296" s="12" t="s">
        <v>576</v>
      </c>
      <c r="F1296" s="19"/>
      <c r="G1296" s="19"/>
    </row>
    <row r="1297">
      <c r="A1297" s="51">
        <v>2021.0</v>
      </c>
      <c r="B1297" s="9" t="s">
        <v>559</v>
      </c>
      <c r="C1297" s="32" t="s">
        <v>572</v>
      </c>
      <c r="D1297" s="12" t="s">
        <v>575</v>
      </c>
      <c r="E1297" s="12" t="s">
        <v>576</v>
      </c>
      <c r="F1297" s="19"/>
      <c r="G1297" s="19"/>
    </row>
    <row r="1298">
      <c r="A1298" s="51">
        <v>2022.0</v>
      </c>
      <c r="B1298" s="9" t="s">
        <v>559</v>
      </c>
      <c r="C1298" s="32" t="s">
        <v>572</v>
      </c>
      <c r="D1298" s="12" t="s">
        <v>575</v>
      </c>
      <c r="E1298" s="12" t="s">
        <v>576</v>
      </c>
      <c r="F1298" s="19"/>
      <c r="G1298" s="19"/>
    </row>
    <row r="1299">
      <c r="A1299" s="51">
        <v>2023.0</v>
      </c>
      <c r="B1299" s="9" t="s">
        <v>559</v>
      </c>
      <c r="C1299" s="32" t="s">
        <v>572</v>
      </c>
      <c r="D1299" s="12" t="s">
        <v>575</v>
      </c>
      <c r="E1299" s="12" t="s">
        <v>576</v>
      </c>
      <c r="F1299" s="19"/>
      <c r="G1299" s="19"/>
    </row>
    <row r="1300">
      <c r="A1300" s="16">
        <v>2024.0</v>
      </c>
      <c r="B1300" s="9" t="s">
        <v>559</v>
      </c>
      <c r="C1300" s="32" t="s">
        <v>577</v>
      </c>
      <c r="D1300" s="12" t="s">
        <v>575</v>
      </c>
      <c r="E1300" s="12" t="s">
        <v>576</v>
      </c>
      <c r="F1300" s="19"/>
      <c r="G1300" s="19"/>
    </row>
    <row r="1301">
      <c r="A1301" s="52">
        <v>2025.0</v>
      </c>
      <c r="B1301" s="9" t="s">
        <v>559</v>
      </c>
      <c r="C1301" s="32" t="s">
        <v>578</v>
      </c>
      <c r="D1301" s="12" t="s">
        <v>575</v>
      </c>
      <c r="E1301" s="12" t="s">
        <v>576</v>
      </c>
      <c r="F1301" s="19"/>
      <c r="G1301" s="19"/>
    </row>
    <row r="1302">
      <c r="A1302" s="52">
        <v>2026.0</v>
      </c>
      <c r="B1302" s="9" t="s">
        <v>559</v>
      </c>
      <c r="C1302" s="32" t="s">
        <v>579</v>
      </c>
      <c r="D1302" s="12" t="s">
        <v>575</v>
      </c>
      <c r="E1302" s="12" t="s">
        <v>576</v>
      </c>
      <c r="F1302" s="19"/>
      <c r="G1302" s="19"/>
    </row>
    <row r="1303">
      <c r="A1303" s="45">
        <v>2008.0</v>
      </c>
      <c r="B1303" s="9" t="s">
        <v>559</v>
      </c>
      <c r="C1303" s="10" t="s">
        <v>580</v>
      </c>
      <c r="D1303" s="63" t="s">
        <v>581</v>
      </c>
      <c r="E1303" s="12" t="s">
        <v>582</v>
      </c>
      <c r="F1303" s="13"/>
      <c r="G1303" s="13"/>
    </row>
    <row r="1304">
      <c r="A1304" s="45">
        <v>2009.0</v>
      </c>
      <c r="B1304" s="9" t="s">
        <v>559</v>
      </c>
      <c r="C1304" s="10" t="s">
        <v>580</v>
      </c>
      <c r="D1304" s="63" t="s">
        <v>581</v>
      </c>
      <c r="E1304" s="12" t="s">
        <v>582</v>
      </c>
      <c r="F1304" s="13"/>
      <c r="G1304" s="13"/>
    </row>
    <row r="1305">
      <c r="A1305" s="45">
        <v>2010.0</v>
      </c>
      <c r="B1305" s="9" t="s">
        <v>559</v>
      </c>
      <c r="C1305" s="10" t="s">
        <v>580</v>
      </c>
      <c r="D1305" s="63" t="s">
        <v>581</v>
      </c>
      <c r="E1305" s="12" t="s">
        <v>582</v>
      </c>
      <c r="F1305" s="13"/>
      <c r="G1305" s="13"/>
    </row>
    <row r="1306">
      <c r="A1306" s="45">
        <v>2011.0</v>
      </c>
      <c r="B1306" s="9" t="s">
        <v>559</v>
      </c>
      <c r="C1306" s="10" t="s">
        <v>583</v>
      </c>
      <c r="D1306" s="63" t="s">
        <v>581</v>
      </c>
      <c r="E1306" s="12" t="s">
        <v>582</v>
      </c>
      <c r="F1306" s="13"/>
      <c r="G1306" s="13"/>
    </row>
    <row r="1307">
      <c r="A1307" s="45">
        <v>2012.0</v>
      </c>
      <c r="B1307" s="9" t="s">
        <v>559</v>
      </c>
      <c r="C1307" s="10" t="s">
        <v>583</v>
      </c>
      <c r="D1307" s="63" t="s">
        <v>581</v>
      </c>
      <c r="E1307" s="12" t="s">
        <v>582</v>
      </c>
      <c r="F1307" s="13"/>
      <c r="G1307" s="13"/>
    </row>
    <row r="1308">
      <c r="A1308" s="45">
        <v>2013.0</v>
      </c>
      <c r="B1308" s="9" t="s">
        <v>559</v>
      </c>
      <c r="C1308" s="10" t="s">
        <v>583</v>
      </c>
      <c r="D1308" s="63" t="s">
        <v>581</v>
      </c>
      <c r="E1308" s="12" t="s">
        <v>582</v>
      </c>
      <c r="F1308" s="13"/>
      <c r="G1308" s="13"/>
    </row>
    <row r="1309">
      <c r="A1309" s="45">
        <v>2014.0</v>
      </c>
      <c r="B1309" s="9" t="s">
        <v>559</v>
      </c>
      <c r="C1309" s="10" t="s">
        <v>583</v>
      </c>
      <c r="D1309" s="63" t="s">
        <v>581</v>
      </c>
      <c r="E1309" s="12" t="s">
        <v>582</v>
      </c>
      <c r="F1309" s="13"/>
      <c r="G1309" s="13"/>
    </row>
    <row r="1310">
      <c r="A1310" s="45">
        <v>2015.0</v>
      </c>
      <c r="B1310" s="9" t="s">
        <v>559</v>
      </c>
      <c r="C1310" s="10" t="s">
        <v>583</v>
      </c>
      <c r="D1310" s="63" t="s">
        <v>581</v>
      </c>
      <c r="E1310" s="12" t="s">
        <v>582</v>
      </c>
      <c r="F1310" s="13"/>
      <c r="G1310" s="13"/>
    </row>
    <row r="1311">
      <c r="A1311" s="45">
        <v>2016.0</v>
      </c>
      <c r="B1311" s="9" t="s">
        <v>559</v>
      </c>
      <c r="C1311" s="10" t="s">
        <v>583</v>
      </c>
      <c r="D1311" s="63" t="s">
        <v>581</v>
      </c>
      <c r="E1311" s="63" t="s">
        <v>582</v>
      </c>
      <c r="F1311" s="64"/>
      <c r="G1311" s="64"/>
    </row>
    <row r="1312">
      <c r="A1312" s="45">
        <v>2011.0</v>
      </c>
      <c r="B1312" s="9" t="s">
        <v>559</v>
      </c>
      <c r="C1312" s="10" t="s">
        <v>584</v>
      </c>
      <c r="D1312" s="63" t="s">
        <v>581</v>
      </c>
      <c r="E1312" s="63" t="s">
        <v>582</v>
      </c>
      <c r="F1312" s="64"/>
      <c r="G1312" s="64"/>
    </row>
    <row r="1313">
      <c r="A1313" s="45">
        <v>2012.0</v>
      </c>
      <c r="B1313" s="9" t="s">
        <v>559</v>
      </c>
      <c r="C1313" s="10" t="s">
        <v>584</v>
      </c>
      <c r="D1313" s="63" t="s">
        <v>581</v>
      </c>
      <c r="E1313" s="63" t="s">
        <v>582</v>
      </c>
      <c r="F1313" s="64"/>
      <c r="G1313" s="64"/>
    </row>
    <row r="1314">
      <c r="A1314" s="45">
        <v>2013.0</v>
      </c>
      <c r="B1314" s="9" t="s">
        <v>559</v>
      </c>
      <c r="C1314" s="10" t="s">
        <v>584</v>
      </c>
      <c r="D1314" s="63" t="s">
        <v>581</v>
      </c>
      <c r="E1314" s="63" t="s">
        <v>582</v>
      </c>
      <c r="F1314" s="64"/>
      <c r="G1314" s="64"/>
    </row>
    <row r="1315">
      <c r="A1315" s="45">
        <v>2014.0</v>
      </c>
      <c r="B1315" s="9" t="s">
        <v>559</v>
      </c>
      <c r="C1315" s="10" t="s">
        <v>584</v>
      </c>
      <c r="D1315" s="63" t="s">
        <v>581</v>
      </c>
      <c r="E1315" s="63" t="s">
        <v>582</v>
      </c>
      <c r="F1315" s="64"/>
      <c r="G1315" s="64"/>
    </row>
    <row r="1316">
      <c r="A1316" s="45">
        <v>2015.0</v>
      </c>
      <c r="B1316" s="9" t="s">
        <v>559</v>
      </c>
      <c r="C1316" s="10" t="s">
        <v>584</v>
      </c>
      <c r="D1316" s="63" t="s">
        <v>581</v>
      </c>
      <c r="E1316" s="63" t="s">
        <v>582</v>
      </c>
      <c r="F1316" s="64"/>
      <c r="G1316" s="64"/>
    </row>
    <row r="1317">
      <c r="A1317" s="45">
        <v>2016.0</v>
      </c>
      <c r="B1317" s="9" t="s">
        <v>559</v>
      </c>
      <c r="C1317" s="10" t="s">
        <v>584</v>
      </c>
      <c r="D1317" s="63" t="s">
        <v>581</v>
      </c>
      <c r="E1317" s="63" t="s">
        <v>582</v>
      </c>
      <c r="F1317" s="64"/>
      <c r="G1317" s="64"/>
    </row>
    <row r="1318">
      <c r="A1318" s="45">
        <v>2017.0</v>
      </c>
      <c r="B1318" s="9" t="s">
        <v>559</v>
      </c>
      <c r="C1318" s="10" t="s">
        <v>585</v>
      </c>
      <c r="D1318" s="12" t="s">
        <v>586</v>
      </c>
      <c r="E1318" s="12" t="s">
        <v>587</v>
      </c>
      <c r="F1318" s="13"/>
      <c r="G1318" s="13"/>
    </row>
    <row r="1319">
      <c r="A1319" s="45">
        <v>2018.0</v>
      </c>
      <c r="B1319" s="9" t="s">
        <v>559</v>
      </c>
      <c r="C1319" s="10" t="s">
        <v>585</v>
      </c>
      <c r="D1319" s="12" t="s">
        <v>586</v>
      </c>
      <c r="E1319" s="12" t="s">
        <v>587</v>
      </c>
      <c r="F1319" s="19"/>
      <c r="G1319" s="19"/>
    </row>
    <row r="1320">
      <c r="A1320" s="45">
        <v>2019.0</v>
      </c>
      <c r="B1320" s="9" t="s">
        <v>559</v>
      </c>
      <c r="C1320" s="10" t="s">
        <v>585</v>
      </c>
      <c r="D1320" s="12" t="s">
        <v>586</v>
      </c>
      <c r="E1320" s="12" t="s">
        <v>587</v>
      </c>
      <c r="F1320" s="19"/>
      <c r="G1320" s="19"/>
    </row>
    <row r="1321">
      <c r="A1321" s="51">
        <v>2020.0</v>
      </c>
      <c r="B1321" s="9" t="s">
        <v>559</v>
      </c>
      <c r="C1321" s="10" t="s">
        <v>585</v>
      </c>
      <c r="D1321" s="12" t="s">
        <v>586</v>
      </c>
      <c r="E1321" s="12" t="s">
        <v>587</v>
      </c>
      <c r="F1321" s="19"/>
      <c r="G1321" s="19"/>
    </row>
    <row r="1322">
      <c r="A1322" s="51">
        <v>2021.0</v>
      </c>
      <c r="B1322" s="9" t="s">
        <v>559</v>
      </c>
      <c r="C1322" s="10" t="s">
        <v>585</v>
      </c>
      <c r="D1322" s="12" t="s">
        <v>586</v>
      </c>
      <c r="E1322" s="12" t="s">
        <v>587</v>
      </c>
      <c r="F1322" s="19"/>
      <c r="G1322" s="19"/>
    </row>
    <row r="1323">
      <c r="A1323" s="51">
        <v>2022.0</v>
      </c>
      <c r="B1323" s="9" t="s">
        <v>559</v>
      </c>
      <c r="C1323" s="10" t="s">
        <v>585</v>
      </c>
      <c r="D1323" s="12" t="s">
        <v>586</v>
      </c>
      <c r="E1323" s="12" t="s">
        <v>587</v>
      </c>
      <c r="F1323" s="19"/>
      <c r="G1323" s="19"/>
    </row>
    <row r="1324">
      <c r="A1324" s="51">
        <v>2023.0</v>
      </c>
      <c r="B1324" s="9" t="s">
        <v>559</v>
      </c>
      <c r="C1324" s="10" t="s">
        <v>585</v>
      </c>
      <c r="D1324" s="12" t="s">
        <v>586</v>
      </c>
      <c r="E1324" s="12" t="s">
        <v>587</v>
      </c>
      <c r="F1324" s="19"/>
      <c r="G1324" s="19"/>
    </row>
    <row r="1325">
      <c r="A1325" s="51">
        <v>2020.0</v>
      </c>
      <c r="B1325" s="9" t="s">
        <v>559</v>
      </c>
      <c r="C1325" s="10" t="s">
        <v>588</v>
      </c>
      <c r="D1325" s="12" t="s">
        <v>589</v>
      </c>
      <c r="E1325" s="12" t="s">
        <v>590</v>
      </c>
      <c r="F1325" s="13"/>
      <c r="G1325" s="13"/>
    </row>
    <row r="1326">
      <c r="A1326" s="51">
        <v>2021.0</v>
      </c>
      <c r="B1326" s="9" t="s">
        <v>559</v>
      </c>
      <c r="C1326" s="10" t="s">
        <v>588</v>
      </c>
      <c r="D1326" s="12" t="s">
        <v>589</v>
      </c>
      <c r="E1326" s="12" t="s">
        <v>590</v>
      </c>
      <c r="F1326" s="13"/>
      <c r="G1326" s="13"/>
    </row>
    <row r="1327">
      <c r="A1327" s="51">
        <v>2022.0</v>
      </c>
      <c r="B1327" s="9" t="s">
        <v>559</v>
      </c>
      <c r="C1327" s="10" t="s">
        <v>588</v>
      </c>
      <c r="D1327" s="12" t="s">
        <v>589</v>
      </c>
      <c r="E1327" s="12" t="s">
        <v>590</v>
      </c>
      <c r="F1327" s="13"/>
      <c r="G1327" s="13"/>
    </row>
    <row r="1328">
      <c r="A1328" s="51">
        <v>2023.0</v>
      </c>
      <c r="B1328" s="9" t="s">
        <v>559</v>
      </c>
      <c r="C1328" s="10" t="s">
        <v>588</v>
      </c>
      <c r="D1328" s="12" t="s">
        <v>589</v>
      </c>
      <c r="E1328" s="12" t="s">
        <v>590</v>
      </c>
      <c r="F1328" s="13"/>
      <c r="G1328" s="13"/>
    </row>
    <row r="1329">
      <c r="A1329" s="51">
        <v>2021.0</v>
      </c>
      <c r="B1329" s="9" t="s">
        <v>559</v>
      </c>
      <c r="C1329" s="10" t="s">
        <v>591</v>
      </c>
      <c r="D1329" s="12" t="s">
        <v>592</v>
      </c>
      <c r="E1329" s="12" t="s">
        <v>593</v>
      </c>
      <c r="F1329" s="19"/>
      <c r="G1329" s="19"/>
    </row>
    <row r="1330">
      <c r="A1330" s="51">
        <v>2022.0</v>
      </c>
      <c r="B1330" s="9" t="s">
        <v>559</v>
      </c>
      <c r="C1330" s="10" t="s">
        <v>591</v>
      </c>
      <c r="D1330" s="12" t="s">
        <v>592</v>
      </c>
      <c r="E1330" s="12" t="s">
        <v>593</v>
      </c>
      <c r="F1330" s="19"/>
      <c r="G1330" s="19"/>
    </row>
    <row r="1331">
      <c r="A1331" s="51">
        <v>2023.0</v>
      </c>
      <c r="B1331" s="9" t="s">
        <v>559</v>
      </c>
      <c r="C1331" s="10" t="s">
        <v>591</v>
      </c>
      <c r="D1331" s="12" t="s">
        <v>592</v>
      </c>
      <c r="E1331" s="12" t="s">
        <v>593</v>
      </c>
      <c r="F1331" s="19"/>
      <c r="G1331" s="19"/>
    </row>
    <row r="1332">
      <c r="A1332" s="16">
        <v>2024.0</v>
      </c>
      <c r="B1332" s="9" t="s">
        <v>559</v>
      </c>
      <c r="C1332" s="10" t="s">
        <v>591</v>
      </c>
      <c r="D1332" s="12" t="s">
        <v>592</v>
      </c>
      <c r="E1332" s="12" t="s">
        <v>593</v>
      </c>
      <c r="F1332" s="19"/>
      <c r="G1332" s="19"/>
    </row>
    <row r="1333">
      <c r="A1333" s="52">
        <v>2025.0</v>
      </c>
      <c r="B1333" s="9" t="s">
        <v>559</v>
      </c>
      <c r="C1333" s="10" t="s">
        <v>591</v>
      </c>
      <c r="D1333" s="12" t="s">
        <v>592</v>
      </c>
      <c r="E1333" s="12" t="s">
        <v>593</v>
      </c>
      <c r="F1333" s="19"/>
      <c r="G1333" s="19"/>
    </row>
    <row r="1334">
      <c r="A1334" s="52">
        <v>2026.0</v>
      </c>
      <c r="B1334" s="9" t="s">
        <v>559</v>
      </c>
      <c r="C1334" s="10" t="s">
        <v>591</v>
      </c>
      <c r="D1334" s="12" t="s">
        <v>592</v>
      </c>
      <c r="E1334" s="12" t="s">
        <v>593</v>
      </c>
      <c r="F1334" s="19"/>
      <c r="G1334" s="19"/>
    </row>
    <row r="1335">
      <c r="A1335" s="45">
        <v>2010.0</v>
      </c>
      <c r="B1335" s="65" t="s">
        <v>594</v>
      </c>
      <c r="C1335" s="17" t="s">
        <v>595</v>
      </c>
      <c r="D1335" s="12" t="s">
        <v>596</v>
      </c>
      <c r="E1335" s="12" t="s">
        <v>597</v>
      </c>
      <c r="F1335" s="13"/>
      <c r="G1335" s="13"/>
    </row>
    <row r="1336">
      <c r="A1336" s="45">
        <v>2011.0</v>
      </c>
      <c r="B1336" s="65" t="s">
        <v>594</v>
      </c>
      <c r="C1336" s="17" t="s">
        <v>595</v>
      </c>
      <c r="D1336" s="12" t="s">
        <v>596</v>
      </c>
      <c r="E1336" s="12" t="s">
        <v>597</v>
      </c>
      <c r="F1336" s="13"/>
      <c r="G1336" s="13"/>
    </row>
    <row r="1337">
      <c r="A1337" s="45">
        <v>2012.0</v>
      </c>
      <c r="B1337" s="65" t="s">
        <v>594</v>
      </c>
      <c r="C1337" s="17" t="s">
        <v>595</v>
      </c>
      <c r="D1337" s="12" t="s">
        <v>596</v>
      </c>
      <c r="E1337" s="12" t="s">
        <v>597</v>
      </c>
      <c r="F1337" s="13"/>
      <c r="G1337" s="13"/>
    </row>
    <row r="1338">
      <c r="A1338" s="45">
        <v>2013.0</v>
      </c>
      <c r="B1338" s="65" t="s">
        <v>594</v>
      </c>
      <c r="C1338" s="17" t="s">
        <v>595</v>
      </c>
      <c r="D1338" s="12" t="s">
        <v>596</v>
      </c>
      <c r="E1338" s="12" t="s">
        <v>597</v>
      </c>
      <c r="F1338" s="13"/>
      <c r="G1338" s="13"/>
    </row>
    <row r="1339">
      <c r="A1339" s="45">
        <v>2014.0</v>
      </c>
      <c r="B1339" s="65" t="s">
        <v>594</v>
      </c>
      <c r="C1339" s="17" t="s">
        <v>595</v>
      </c>
      <c r="D1339" s="12" t="s">
        <v>596</v>
      </c>
      <c r="E1339" s="12" t="s">
        <v>597</v>
      </c>
      <c r="F1339" s="13"/>
      <c r="G1339" s="13"/>
    </row>
    <row r="1340">
      <c r="A1340" s="45">
        <v>2010.0</v>
      </c>
      <c r="B1340" s="65" t="s">
        <v>594</v>
      </c>
      <c r="C1340" s="17" t="s">
        <v>598</v>
      </c>
      <c r="D1340" s="12" t="s">
        <v>599</v>
      </c>
      <c r="E1340" s="12" t="s">
        <v>600</v>
      </c>
      <c r="F1340" s="13"/>
      <c r="G1340" s="13"/>
    </row>
    <row r="1341">
      <c r="A1341" s="45">
        <v>2011.0</v>
      </c>
      <c r="B1341" s="65" t="s">
        <v>594</v>
      </c>
      <c r="C1341" s="17" t="s">
        <v>598</v>
      </c>
      <c r="D1341" s="12" t="s">
        <v>599</v>
      </c>
      <c r="E1341" s="12" t="s">
        <v>600</v>
      </c>
      <c r="F1341" s="13"/>
      <c r="G1341" s="13"/>
    </row>
    <row r="1342">
      <c r="A1342" s="45">
        <v>2012.0</v>
      </c>
      <c r="B1342" s="65" t="s">
        <v>594</v>
      </c>
      <c r="C1342" s="17" t="s">
        <v>598</v>
      </c>
      <c r="D1342" s="12" t="s">
        <v>599</v>
      </c>
      <c r="E1342" s="12" t="s">
        <v>600</v>
      </c>
      <c r="F1342" s="13"/>
      <c r="G1342" s="13"/>
    </row>
    <row r="1343">
      <c r="A1343" s="45">
        <v>2013.0</v>
      </c>
      <c r="B1343" s="65" t="s">
        <v>594</v>
      </c>
      <c r="C1343" s="17" t="s">
        <v>598</v>
      </c>
      <c r="D1343" s="12" t="s">
        <v>599</v>
      </c>
      <c r="E1343" s="12" t="s">
        <v>600</v>
      </c>
      <c r="F1343" s="13"/>
      <c r="G1343" s="13"/>
    </row>
    <row r="1344">
      <c r="A1344" s="45">
        <v>2014.0</v>
      </c>
      <c r="B1344" s="65" t="s">
        <v>594</v>
      </c>
      <c r="C1344" s="17" t="s">
        <v>598</v>
      </c>
      <c r="D1344" s="12" t="s">
        <v>599</v>
      </c>
      <c r="E1344" s="12" t="s">
        <v>600</v>
      </c>
      <c r="F1344" s="13"/>
      <c r="G1344" s="13"/>
    </row>
    <row r="1345">
      <c r="A1345" s="45">
        <v>2015.0</v>
      </c>
      <c r="B1345" s="65" t="s">
        <v>594</v>
      </c>
      <c r="C1345" s="17" t="s">
        <v>598</v>
      </c>
      <c r="D1345" s="12" t="s">
        <v>599</v>
      </c>
      <c r="E1345" s="12" t="s">
        <v>600</v>
      </c>
      <c r="F1345" s="13"/>
      <c r="G1345" s="13"/>
    </row>
    <row r="1346">
      <c r="A1346" s="45">
        <v>2016.0</v>
      </c>
      <c r="B1346" s="65" t="s">
        <v>594</v>
      </c>
      <c r="C1346" s="17" t="s">
        <v>598</v>
      </c>
      <c r="D1346" s="12" t="s">
        <v>599</v>
      </c>
      <c r="E1346" s="12" t="s">
        <v>600</v>
      </c>
      <c r="F1346" s="13"/>
      <c r="G1346" s="13"/>
    </row>
    <row r="1347">
      <c r="A1347" s="45">
        <v>2017.0</v>
      </c>
      <c r="B1347" s="65" t="s">
        <v>594</v>
      </c>
      <c r="C1347" s="17" t="s">
        <v>601</v>
      </c>
      <c r="D1347" s="66" t="s">
        <v>602</v>
      </c>
      <c r="E1347" s="67" t="s">
        <v>603</v>
      </c>
      <c r="F1347" s="68"/>
      <c r="G1347" s="69"/>
    </row>
    <row r="1348">
      <c r="A1348" s="45">
        <v>2018.0</v>
      </c>
      <c r="B1348" s="65" t="s">
        <v>594</v>
      </c>
      <c r="C1348" s="17" t="s">
        <v>601</v>
      </c>
      <c r="D1348" s="66" t="s">
        <v>602</v>
      </c>
      <c r="E1348" s="67" t="s">
        <v>603</v>
      </c>
      <c r="F1348" s="13"/>
      <c r="G1348" s="13"/>
    </row>
    <row r="1349">
      <c r="A1349" s="45">
        <v>2019.0</v>
      </c>
      <c r="B1349" s="65" t="s">
        <v>594</v>
      </c>
      <c r="C1349" s="17" t="s">
        <v>601</v>
      </c>
      <c r="D1349" s="66" t="s">
        <v>602</v>
      </c>
      <c r="E1349" s="67" t="s">
        <v>603</v>
      </c>
      <c r="F1349" s="13"/>
      <c r="G1349" s="13"/>
    </row>
    <row r="1350">
      <c r="A1350" s="51">
        <v>2020.0</v>
      </c>
      <c r="B1350" s="65" t="s">
        <v>594</v>
      </c>
      <c r="C1350" s="17" t="s">
        <v>601</v>
      </c>
      <c r="D1350" s="66" t="s">
        <v>602</v>
      </c>
      <c r="E1350" s="67" t="s">
        <v>603</v>
      </c>
      <c r="F1350" s="13"/>
      <c r="G1350" s="13"/>
    </row>
    <row r="1351">
      <c r="A1351" s="51">
        <v>2021.0</v>
      </c>
      <c r="B1351" s="65" t="s">
        <v>594</v>
      </c>
      <c r="C1351" s="17" t="s">
        <v>601</v>
      </c>
      <c r="D1351" s="66" t="s">
        <v>602</v>
      </c>
      <c r="E1351" s="67" t="s">
        <v>603</v>
      </c>
      <c r="F1351" s="13"/>
      <c r="G1351" s="13"/>
    </row>
    <row r="1352">
      <c r="A1352" s="51">
        <v>2022.0</v>
      </c>
      <c r="B1352" s="65" t="s">
        <v>594</v>
      </c>
      <c r="C1352" s="17" t="s">
        <v>601</v>
      </c>
      <c r="D1352" s="66" t="s">
        <v>602</v>
      </c>
      <c r="E1352" s="67" t="s">
        <v>603</v>
      </c>
      <c r="F1352" s="13"/>
      <c r="G1352" s="13"/>
    </row>
    <row r="1353">
      <c r="A1353" s="51">
        <v>2023.0</v>
      </c>
      <c r="B1353" s="65" t="s">
        <v>594</v>
      </c>
      <c r="C1353" s="17" t="s">
        <v>601</v>
      </c>
      <c r="D1353" s="66" t="s">
        <v>602</v>
      </c>
      <c r="E1353" s="67" t="s">
        <v>603</v>
      </c>
      <c r="F1353" s="13"/>
      <c r="G1353" s="13"/>
    </row>
    <row r="1354">
      <c r="A1354" s="16">
        <v>2024.0</v>
      </c>
      <c r="B1354" s="65" t="s">
        <v>594</v>
      </c>
      <c r="C1354" s="17" t="s">
        <v>601</v>
      </c>
      <c r="D1354" s="66" t="s">
        <v>602</v>
      </c>
      <c r="E1354" s="67" t="s">
        <v>603</v>
      </c>
      <c r="F1354" s="13"/>
      <c r="G1354" s="13"/>
    </row>
    <row r="1355">
      <c r="A1355" s="52">
        <v>2025.0</v>
      </c>
      <c r="B1355" s="65" t="s">
        <v>594</v>
      </c>
      <c r="C1355" s="17" t="s">
        <v>601</v>
      </c>
      <c r="D1355" s="66" t="s">
        <v>602</v>
      </c>
      <c r="E1355" s="67" t="s">
        <v>603</v>
      </c>
      <c r="F1355" s="13"/>
      <c r="G1355" s="13"/>
    </row>
    <row r="1356">
      <c r="A1356" s="52">
        <v>2026.0</v>
      </c>
      <c r="B1356" s="65" t="s">
        <v>594</v>
      </c>
      <c r="C1356" s="17" t="s">
        <v>601</v>
      </c>
      <c r="D1356" s="66" t="s">
        <v>602</v>
      </c>
      <c r="E1356" s="67" t="s">
        <v>603</v>
      </c>
      <c r="F1356" s="13"/>
      <c r="G1356" s="13"/>
    </row>
    <row r="1357">
      <c r="A1357" s="45">
        <v>2007.0</v>
      </c>
      <c r="B1357" s="65" t="s">
        <v>594</v>
      </c>
      <c r="C1357" s="10" t="s">
        <v>604</v>
      </c>
      <c r="D1357" s="12" t="s">
        <v>605</v>
      </c>
      <c r="E1357" s="12" t="s">
        <v>606</v>
      </c>
      <c r="F1357" s="13"/>
      <c r="G1357" s="13"/>
    </row>
    <row r="1358">
      <c r="A1358" s="45">
        <v>2008.0</v>
      </c>
      <c r="B1358" s="65" t="s">
        <v>594</v>
      </c>
      <c r="C1358" s="10" t="s">
        <v>604</v>
      </c>
      <c r="D1358" s="12" t="s">
        <v>605</v>
      </c>
      <c r="E1358" s="12" t="s">
        <v>606</v>
      </c>
      <c r="F1358" s="13"/>
      <c r="G1358" s="13"/>
    </row>
    <row r="1359">
      <c r="A1359" s="45">
        <v>2009.0</v>
      </c>
      <c r="B1359" s="65" t="s">
        <v>594</v>
      </c>
      <c r="C1359" s="10" t="s">
        <v>604</v>
      </c>
      <c r="D1359" s="12" t="s">
        <v>605</v>
      </c>
      <c r="E1359" s="12" t="s">
        <v>606</v>
      </c>
      <c r="F1359" s="13"/>
      <c r="G1359" s="13"/>
    </row>
    <row r="1360">
      <c r="A1360" s="45">
        <v>2010.0</v>
      </c>
      <c r="B1360" s="65" t="s">
        <v>594</v>
      </c>
      <c r="C1360" s="10" t="s">
        <v>604</v>
      </c>
      <c r="D1360" s="12" t="s">
        <v>605</v>
      </c>
      <c r="E1360" s="12" t="s">
        <v>606</v>
      </c>
      <c r="F1360" s="13"/>
      <c r="G1360" s="13"/>
    </row>
    <row r="1361">
      <c r="A1361" s="45">
        <v>2011.0</v>
      </c>
      <c r="B1361" s="65" t="s">
        <v>594</v>
      </c>
      <c r="C1361" s="10" t="s">
        <v>604</v>
      </c>
      <c r="D1361" s="12" t="s">
        <v>605</v>
      </c>
      <c r="E1361" s="12" t="s">
        <v>606</v>
      </c>
      <c r="F1361" s="13"/>
      <c r="G1361" s="13"/>
    </row>
    <row r="1362">
      <c r="A1362" s="45">
        <v>2012.0</v>
      </c>
      <c r="B1362" s="65" t="s">
        <v>594</v>
      </c>
      <c r="C1362" s="10" t="s">
        <v>604</v>
      </c>
      <c r="D1362" s="12" t="s">
        <v>605</v>
      </c>
      <c r="E1362" s="12" t="s">
        <v>606</v>
      </c>
      <c r="F1362" s="13"/>
      <c r="G1362" s="13"/>
    </row>
    <row r="1363">
      <c r="A1363" s="45">
        <v>2013.0</v>
      </c>
      <c r="B1363" s="65" t="s">
        <v>594</v>
      </c>
      <c r="C1363" s="10" t="s">
        <v>607</v>
      </c>
      <c r="D1363" s="12" t="s">
        <v>608</v>
      </c>
      <c r="E1363" s="12" t="s">
        <v>609</v>
      </c>
      <c r="F1363" s="19"/>
      <c r="G1363" s="19"/>
    </row>
    <row r="1364">
      <c r="A1364" s="45">
        <v>2014.0</v>
      </c>
      <c r="B1364" s="65" t="s">
        <v>594</v>
      </c>
      <c r="C1364" s="10" t="s">
        <v>607</v>
      </c>
      <c r="D1364" s="12" t="s">
        <v>608</v>
      </c>
      <c r="E1364" s="12" t="s">
        <v>609</v>
      </c>
      <c r="F1364" s="19"/>
      <c r="G1364" s="19"/>
    </row>
    <row r="1365">
      <c r="A1365" s="45">
        <v>2015.0</v>
      </c>
      <c r="B1365" s="65" t="s">
        <v>594</v>
      </c>
      <c r="C1365" s="10" t="s">
        <v>607</v>
      </c>
      <c r="D1365" s="12" t="s">
        <v>608</v>
      </c>
      <c r="E1365" s="12" t="s">
        <v>609</v>
      </c>
      <c r="F1365" s="19"/>
      <c r="G1365" s="19"/>
    </row>
    <row r="1366">
      <c r="A1366" s="45">
        <v>2016.0</v>
      </c>
      <c r="B1366" s="65" t="s">
        <v>594</v>
      </c>
      <c r="C1366" s="10" t="s">
        <v>607</v>
      </c>
      <c r="D1366" s="12" t="s">
        <v>608</v>
      </c>
      <c r="E1366" s="12" t="s">
        <v>609</v>
      </c>
      <c r="F1366" s="19"/>
      <c r="G1366" s="19"/>
    </row>
    <row r="1367">
      <c r="A1367" s="45">
        <v>2013.0</v>
      </c>
      <c r="B1367" s="65" t="s">
        <v>594</v>
      </c>
      <c r="C1367" s="10" t="s">
        <v>610</v>
      </c>
      <c r="D1367" s="12" t="s">
        <v>611</v>
      </c>
      <c r="E1367" s="12" t="s">
        <v>612</v>
      </c>
      <c r="F1367" s="13"/>
      <c r="G1367" s="13"/>
    </row>
    <row r="1368">
      <c r="A1368" s="45">
        <v>2014.0</v>
      </c>
      <c r="B1368" s="65" t="s">
        <v>594</v>
      </c>
      <c r="C1368" s="10" t="s">
        <v>610</v>
      </c>
      <c r="D1368" s="12" t="s">
        <v>611</v>
      </c>
      <c r="E1368" s="12" t="s">
        <v>612</v>
      </c>
      <c r="F1368" s="13"/>
      <c r="G1368" s="13"/>
    </row>
    <row r="1369">
      <c r="A1369" s="45">
        <v>2015.0</v>
      </c>
      <c r="B1369" s="65" t="s">
        <v>594</v>
      </c>
      <c r="C1369" s="10" t="s">
        <v>610</v>
      </c>
      <c r="D1369" s="12" t="s">
        <v>611</v>
      </c>
      <c r="E1369" s="12" t="s">
        <v>612</v>
      </c>
      <c r="F1369" s="13"/>
      <c r="G1369" s="13"/>
    </row>
    <row r="1370">
      <c r="A1370" s="45">
        <v>2016.0</v>
      </c>
      <c r="B1370" s="65" t="s">
        <v>594</v>
      </c>
      <c r="C1370" s="10" t="s">
        <v>610</v>
      </c>
      <c r="D1370" s="12" t="s">
        <v>611</v>
      </c>
      <c r="E1370" s="12" t="s">
        <v>612</v>
      </c>
      <c r="F1370" s="13"/>
      <c r="G1370" s="13"/>
    </row>
    <row r="1371">
      <c r="A1371" s="45">
        <v>2008.0</v>
      </c>
      <c r="B1371" s="65" t="s">
        <v>594</v>
      </c>
      <c r="C1371" s="10" t="s">
        <v>595</v>
      </c>
      <c r="D1371" s="12" t="s">
        <v>613</v>
      </c>
      <c r="E1371" s="12" t="s">
        <v>614</v>
      </c>
      <c r="F1371" s="19"/>
      <c r="G1371" s="19"/>
    </row>
    <row r="1372">
      <c r="A1372" s="45">
        <v>2009.0</v>
      </c>
      <c r="B1372" s="65" t="s">
        <v>594</v>
      </c>
      <c r="C1372" s="10" t="s">
        <v>595</v>
      </c>
      <c r="D1372" s="12" t="s">
        <v>613</v>
      </c>
      <c r="E1372" s="12" t="s">
        <v>614</v>
      </c>
      <c r="F1372" s="19"/>
      <c r="G1372" s="19"/>
    </row>
    <row r="1373">
      <c r="A1373" s="45">
        <v>2010.0</v>
      </c>
      <c r="B1373" s="65" t="s">
        <v>594</v>
      </c>
      <c r="C1373" s="10" t="s">
        <v>595</v>
      </c>
      <c r="D1373" s="12" t="s">
        <v>613</v>
      </c>
      <c r="E1373" s="12" t="s">
        <v>614</v>
      </c>
      <c r="F1373" s="19"/>
      <c r="G1373" s="19"/>
    </row>
    <row r="1374">
      <c r="A1374" s="45">
        <v>2011.0</v>
      </c>
      <c r="B1374" s="65" t="s">
        <v>594</v>
      </c>
      <c r="C1374" s="10" t="s">
        <v>595</v>
      </c>
      <c r="D1374" s="12" t="s">
        <v>613</v>
      </c>
      <c r="E1374" s="12" t="s">
        <v>614</v>
      </c>
      <c r="F1374" s="19"/>
      <c r="G1374" s="19"/>
    </row>
    <row r="1375">
      <c r="A1375" s="45">
        <v>2012.0</v>
      </c>
      <c r="B1375" s="65" t="s">
        <v>594</v>
      </c>
      <c r="C1375" s="10" t="s">
        <v>595</v>
      </c>
      <c r="D1375" s="12" t="s">
        <v>613</v>
      </c>
      <c r="E1375" s="12" t="s">
        <v>614</v>
      </c>
      <c r="F1375" s="19"/>
      <c r="G1375" s="19"/>
    </row>
    <row r="1376">
      <c r="A1376" s="45">
        <v>2013.0</v>
      </c>
      <c r="B1376" s="65" t="s">
        <v>594</v>
      </c>
      <c r="C1376" s="10" t="s">
        <v>595</v>
      </c>
      <c r="D1376" s="12" t="s">
        <v>613</v>
      </c>
      <c r="E1376" s="12" t="s">
        <v>614</v>
      </c>
      <c r="F1376" s="19"/>
      <c r="G1376" s="19"/>
    </row>
    <row r="1377">
      <c r="A1377" s="45">
        <v>2014.0</v>
      </c>
      <c r="B1377" s="65" t="s">
        <v>594</v>
      </c>
      <c r="C1377" s="10" t="s">
        <v>595</v>
      </c>
      <c r="D1377" s="12" t="s">
        <v>613</v>
      </c>
      <c r="E1377" s="12" t="s">
        <v>614</v>
      </c>
      <c r="F1377" s="19"/>
      <c r="G1377" s="19"/>
    </row>
    <row r="1378">
      <c r="A1378" s="45">
        <v>2008.0</v>
      </c>
      <c r="B1378" s="65" t="s">
        <v>594</v>
      </c>
      <c r="C1378" s="10" t="s">
        <v>615</v>
      </c>
      <c r="D1378" s="12" t="s">
        <v>616</v>
      </c>
      <c r="E1378" s="12" t="s">
        <v>617</v>
      </c>
      <c r="F1378" s="13"/>
      <c r="G1378" s="13"/>
    </row>
    <row r="1379">
      <c r="A1379" s="45">
        <v>2009.0</v>
      </c>
      <c r="B1379" s="65" t="s">
        <v>594</v>
      </c>
      <c r="C1379" s="10" t="s">
        <v>615</v>
      </c>
      <c r="D1379" s="12" t="s">
        <v>616</v>
      </c>
      <c r="E1379" s="12" t="s">
        <v>617</v>
      </c>
      <c r="F1379" s="13"/>
      <c r="G1379" s="13"/>
    </row>
    <row r="1380">
      <c r="A1380" s="45">
        <v>2010.0</v>
      </c>
      <c r="B1380" s="65" t="s">
        <v>594</v>
      </c>
      <c r="C1380" s="10" t="s">
        <v>615</v>
      </c>
      <c r="D1380" s="12" t="s">
        <v>616</v>
      </c>
      <c r="E1380" s="12" t="s">
        <v>617</v>
      </c>
      <c r="F1380" s="13"/>
      <c r="G1380" s="13"/>
    </row>
    <row r="1381">
      <c r="A1381" s="45">
        <v>2011.0</v>
      </c>
      <c r="B1381" s="65" t="s">
        <v>594</v>
      </c>
      <c r="C1381" s="10" t="s">
        <v>618</v>
      </c>
      <c r="D1381" s="12" t="s">
        <v>619</v>
      </c>
      <c r="E1381" s="12" t="s">
        <v>620</v>
      </c>
      <c r="F1381" s="22"/>
      <c r="G1381" s="22"/>
    </row>
    <row r="1382">
      <c r="A1382" s="45">
        <v>2012.0</v>
      </c>
      <c r="B1382" s="65" t="s">
        <v>594</v>
      </c>
      <c r="C1382" s="10" t="s">
        <v>618</v>
      </c>
      <c r="D1382" s="12" t="s">
        <v>619</v>
      </c>
      <c r="E1382" s="12" t="s">
        <v>620</v>
      </c>
      <c r="F1382" s="22"/>
      <c r="G1382" s="22"/>
    </row>
    <row r="1383">
      <c r="A1383" s="45">
        <v>2013.0</v>
      </c>
      <c r="B1383" s="65" t="s">
        <v>594</v>
      </c>
      <c r="C1383" s="10" t="s">
        <v>618</v>
      </c>
      <c r="D1383" s="12" t="s">
        <v>619</v>
      </c>
      <c r="E1383" s="12" t="s">
        <v>620</v>
      </c>
      <c r="F1383" s="22"/>
      <c r="G1383" s="22"/>
    </row>
    <row r="1384">
      <c r="A1384" s="45">
        <v>2014.0</v>
      </c>
      <c r="B1384" s="65" t="s">
        <v>594</v>
      </c>
      <c r="C1384" s="10" t="s">
        <v>618</v>
      </c>
      <c r="D1384" s="12" t="s">
        <v>619</v>
      </c>
      <c r="E1384" s="12" t="s">
        <v>620</v>
      </c>
      <c r="F1384" s="22"/>
      <c r="G1384" s="22"/>
    </row>
    <row r="1385">
      <c r="A1385" s="45">
        <v>2015.0</v>
      </c>
      <c r="B1385" s="65" t="s">
        <v>594</v>
      </c>
      <c r="C1385" s="10" t="s">
        <v>618</v>
      </c>
      <c r="D1385" s="12" t="s">
        <v>619</v>
      </c>
      <c r="E1385" s="12" t="s">
        <v>620</v>
      </c>
      <c r="F1385" s="22"/>
      <c r="G1385" s="22"/>
    </row>
    <row r="1386">
      <c r="A1386" s="45">
        <v>2016.0</v>
      </c>
      <c r="B1386" s="65" t="s">
        <v>594</v>
      </c>
      <c r="C1386" s="10" t="s">
        <v>618</v>
      </c>
      <c r="D1386" s="12" t="s">
        <v>619</v>
      </c>
      <c r="E1386" s="12" t="s">
        <v>620</v>
      </c>
      <c r="F1386" s="22"/>
      <c r="G1386" s="22"/>
    </row>
    <row r="1387">
      <c r="A1387" s="45">
        <v>2017.0</v>
      </c>
      <c r="B1387" s="65" t="s">
        <v>594</v>
      </c>
      <c r="C1387" s="10" t="s">
        <v>618</v>
      </c>
      <c r="D1387" s="12" t="s">
        <v>619</v>
      </c>
      <c r="E1387" s="12" t="s">
        <v>620</v>
      </c>
      <c r="F1387" s="22"/>
      <c r="G1387" s="22"/>
    </row>
    <row r="1388">
      <c r="A1388" s="45">
        <v>2018.0</v>
      </c>
      <c r="B1388" s="65" t="s">
        <v>594</v>
      </c>
      <c r="C1388" s="10" t="s">
        <v>618</v>
      </c>
      <c r="D1388" s="12" t="s">
        <v>619</v>
      </c>
      <c r="E1388" s="12" t="s">
        <v>620</v>
      </c>
      <c r="F1388" s="4"/>
      <c r="G1388" s="4"/>
    </row>
    <row r="1389">
      <c r="A1389" s="45">
        <v>2019.0</v>
      </c>
      <c r="B1389" s="65" t="s">
        <v>594</v>
      </c>
      <c r="C1389" s="10" t="s">
        <v>618</v>
      </c>
      <c r="D1389" s="12" t="s">
        <v>619</v>
      </c>
      <c r="E1389" s="12" t="s">
        <v>620</v>
      </c>
      <c r="F1389" s="22"/>
      <c r="G1389" s="22"/>
    </row>
    <row r="1390">
      <c r="A1390" s="51">
        <v>2020.0</v>
      </c>
      <c r="B1390" s="65" t="s">
        <v>594</v>
      </c>
      <c r="C1390" s="10" t="s">
        <v>618</v>
      </c>
      <c r="D1390" s="12" t="s">
        <v>619</v>
      </c>
      <c r="E1390" s="12" t="s">
        <v>620</v>
      </c>
      <c r="F1390" s="22"/>
      <c r="G1390" s="22"/>
    </row>
    <row r="1391">
      <c r="A1391" s="51">
        <v>2021.0</v>
      </c>
      <c r="B1391" s="65" t="s">
        <v>594</v>
      </c>
      <c r="C1391" s="10" t="s">
        <v>618</v>
      </c>
      <c r="D1391" s="12" t="s">
        <v>619</v>
      </c>
      <c r="E1391" s="12" t="s">
        <v>620</v>
      </c>
      <c r="F1391" s="22"/>
      <c r="G1391" s="22"/>
    </row>
    <row r="1392">
      <c r="A1392" s="51">
        <v>2022.0</v>
      </c>
      <c r="B1392" s="65" t="s">
        <v>594</v>
      </c>
      <c r="C1392" s="10" t="s">
        <v>618</v>
      </c>
      <c r="D1392" s="12" t="s">
        <v>621</v>
      </c>
      <c r="E1392" s="12" t="s">
        <v>620</v>
      </c>
      <c r="F1392" s="4"/>
      <c r="G1392" s="4"/>
    </row>
    <row r="1393">
      <c r="A1393" s="51">
        <v>2023.0</v>
      </c>
      <c r="B1393" s="65" t="s">
        <v>594</v>
      </c>
      <c r="C1393" s="10" t="s">
        <v>618</v>
      </c>
      <c r="D1393" s="12" t="s">
        <v>621</v>
      </c>
      <c r="E1393" s="12" t="s">
        <v>620</v>
      </c>
      <c r="F1393" s="4"/>
      <c r="G1393" s="4"/>
    </row>
    <row r="1394">
      <c r="A1394" s="45">
        <v>2008.0</v>
      </c>
      <c r="B1394" s="65" t="s">
        <v>594</v>
      </c>
      <c r="C1394" s="10" t="s">
        <v>622</v>
      </c>
      <c r="D1394" s="12" t="s">
        <v>623</v>
      </c>
      <c r="E1394" s="12" t="s">
        <v>624</v>
      </c>
      <c r="F1394" s="22"/>
      <c r="G1394" s="22"/>
    </row>
    <row r="1395">
      <c r="A1395" s="45">
        <v>2009.0</v>
      </c>
      <c r="B1395" s="65" t="s">
        <v>594</v>
      </c>
      <c r="C1395" s="10" t="s">
        <v>622</v>
      </c>
      <c r="D1395" s="12" t="s">
        <v>625</v>
      </c>
      <c r="E1395" s="12" t="s">
        <v>624</v>
      </c>
      <c r="F1395" s="22"/>
      <c r="G1395" s="22"/>
    </row>
    <row r="1396">
      <c r="A1396" s="45">
        <v>2010.0</v>
      </c>
      <c r="B1396" s="65" t="s">
        <v>594</v>
      </c>
      <c r="C1396" s="10" t="s">
        <v>622</v>
      </c>
      <c r="D1396" s="12" t="s">
        <v>625</v>
      </c>
      <c r="E1396" s="12" t="s">
        <v>624</v>
      </c>
      <c r="F1396" s="22"/>
      <c r="G1396" s="22"/>
    </row>
    <row r="1397">
      <c r="A1397" s="45">
        <v>2011.0</v>
      </c>
      <c r="B1397" s="65" t="s">
        <v>594</v>
      </c>
      <c r="C1397" s="10" t="s">
        <v>622</v>
      </c>
      <c r="D1397" s="12" t="s">
        <v>625</v>
      </c>
      <c r="E1397" s="12" t="s">
        <v>624</v>
      </c>
      <c r="F1397" s="22"/>
      <c r="G1397" s="22"/>
    </row>
    <row r="1398">
      <c r="A1398" s="45">
        <v>2012.0</v>
      </c>
      <c r="B1398" s="65" t="s">
        <v>594</v>
      </c>
      <c r="C1398" s="10" t="s">
        <v>622</v>
      </c>
      <c r="D1398" s="12" t="s">
        <v>625</v>
      </c>
      <c r="E1398" s="12" t="s">
        <v>624</v>
      </c>
      <c r="F1398" s="22"/>
      <c r="G1398" s="22"/>
    </row>
    <row r="1399">
      <c r="A1399" s="45">
        <v>2013.0</v>
      </c>
      <c r="B1399" s="65" t="s">
        <v>594</v>
      </c>
      <c r="C1399" s="10" t="s">
        <v>622</v>
      </c>
      <c r="D1399" s="12" t="s">
        <v>625</v>
      </c>
      <c r="E1399" s="12" t="s">
        <v>624</v>
      </c>
      <c r="F1399" s="22"/>
      <c r="G1399" s="22"/>
    </row>
    <row r="1400">
      <c r="A1400" s="45">
        <v>2014.0</v>
      </c>
      <c r="B1400" s="65" t="s">
        <v>594</v>
      </c>
      <c r="C1400" s="10" t="s">
        <v>622</v>
      </c>
      <c r="D1400" s="12" t="s">
        <v>625</v>
      </c>
      <c r="E1400" s="12" t="s">
        <v>624</v>
      </c>
      <c r="F1400" s="22"/>
      <c r="G1400" s="22"/>
    </row>
    <row r="1401">
      <c r="A1401" s="45">
        <v>2008.0</v>
      </c>
      <c r="B1401" s="65" t="s">
        <v>594</v>
      </c>
      <c r="C1401" s="10" t="s">
        <v>626</v>
      </c>
      <c r="D1401" s="12" t="s">
        <v>625</v>
      </c>
      <c r="E1401" s="12" t="s">
        <v>627</v>
      </c>
      <c r="F1401" s="4"/>
      <c r="G1401" s="4"/>
    </row>
    <row r="1402">
      <c r="A1402" s="45">
        <v>2009.0</v>
      </c>
      <c r="B1402" s="65" t="s">
        <v>594</v>
      </c>
      <c r="C1402" s="10" t="s">
        <v>626</v>
      </c>
      <c r="D1402" s="12" t="s">
        <v>625</v>
      </c>
      <c r="E1402" s="12" t="s">
        <v>627</v>
      </c>
      <c r="F1402" s="4"/>
      <c r="G1402" s="4"/>
    </row>
    <row r="1403">
      <c r="A1403" s="45">
        <v>2010.0</v>
      </c>
      <c r="B1403" s="65" t="s">
        <v>594</v>
      </c>
      <c r="C1403" s="10" t="s">
        <v>626</v>
      </c>
      <c r="D1403" s="12" t="s">
        <v>625</v>
      </c>
      <c r="E1403" s="12" t="s">
        <v>627</v>
      </c>
      <c r="F1403" s="4"/>
      <c r="G1403" s="4"/>
    </row>
    <row r="1404">
      <c r="A1404" s="45">
        <v>2011.0</v>
      </c>
      <c r="B1404" s="65" t="s">
        <v>594</v>
      </c>
      <c r="C1404" s="10" t="s">
        <v>626</v>
      </c>
      <c r="D1404" s="12" t="s">
        <v>625</v>
      </c>
      <c r="E1404" s="12" t="s">
        <v>627</v>
      </c>
      <c r="F1404" s="4"/>
      <c r="G1404" s="4"/>
    </row>
    <row r="1405">
      <c r="A1405" s="45">
        <v>2012.0</v>
      </c>
      <c r="B1405" s="65" t="s">
        <v>594</v>
      </c>
      <c r="C1405" s="10" t="s">
        <v>626</v>
      </c>
      <c r="D1405" s="12" t="s">
        <v>625</v>
      </c>
      <c r="E1405" s="12" t="s">
        <v>627</v>
      </c>
      <c r="F1405" s="4"/>
      <c r="G1405" s="4"/>
    </row>
    <row r="1406">
      <c r="A1406" s="45">
        <v>2013.0</v>
      </c>
      <c r="B1406" s="65" t="s">
        <v>594</v>
      </c>
      <c r="C1406" s="10" t="s">
        <v>626</v>
      </c>
      <c r="D1406" s="12" t="s">
        <v>625</v>
      </c>
      <c r="E1406" s="12" t="s">
        <v>627</v>
      </c>
      <c r="F1406" s="4"/>
      <c r="G1406" s="4"/>
    </row>
    <row r="1407">
      <c r="A1407" s="45">
        <v>2014.0</v>
      </c>
      <c r="B1407" s="65" t="s">
        <v>594</v>
      </c>
      <c r="C1407" s="10" t="s">
        <v>626</v>
      </c>
      <c r="D1407" s="12" t="s">
        <v>625</v>
      </c>
      <c r="E1407" s="12" t="s">
        <v>627</v>
      </c>
      <c r="F1407" s="4"/>
      <c r="G1407" s="4"/>
    </row>
    <row r="1408">
      <c r="A1408" s="45">
        <v>2015.0</v>
      </c>
      <c r="B1408" s="65" t="s">
        <v>594</v>
      </c>
      <c r="C1408" s="10" t="s">
        <v>626</v>
      </c>
      <c r="D1408" s="22" t="s">
        <v>628</v>
      </c>
      <c r="E1408" s="22" t="s">
        <v>629</v>
      </c>
      <c r="F1408" s="22"/>
      <c r="G1408" s="22"/>
    </row>
    <row r="1409">
      <c r="A1409" s="45">
        <v>2016.0</v>
      </c>
      <c r="B1409" s="65" t="s">
        <v>594</v>
      </c>
      <c r="C1409" s="10" t="s">
        <v>626</v>
      </c>
      <c r="D1409" s="22" t="s">
        <v>628</v>
      </c>
      <c r="E1409" s="22" t="s">
        <v>629</v>
      </c>
      <c r="F1409" s="22"/>
      <c r="G1409" s="22"/>
    </row>
    <row r="1410">
      <c r="A1410" s="45">
        <v>2017.0</v>
      </c>
      <c r="B1410" s="65" t="s">
        <v>594</v>
      </c>
      <c r="C1410" s="10" t="s">
        <v>626</v>
      </c>
      <c r="D1410" s="22" t="s">
        <v>628</v>
      </c>
      <c r="E1410" s="22" t="s">
        <v>629</v>
      </c>
      <c r="F1410" s="22"/>
      <c r="G1410" s="22"/>
    </row>
    <row r="1411">
      <c r="A1411" s="45">
        <v>2018.0</v>
      </c>
      <c r="B1411" s="65" t="s">
        <v>594</v>
      </c>
      <c r="C1411" s="10" t="s">
        <v>626</v>
      </c>
      <c r="D1411" s="22" t="s">
        <v>630</v>
      </c>
      <c r="E1411" s="22" t="s">
        <v>629</v>
      </c>
      <c r="F1411" s="22"/>
      <c r="G1411" s="22"/>
    </row>
    <row r="1412">
      <c r="A1412" s="45">
        <v>2019.0</v>
      </c>
      <c r="B1412" s="65" t="s">
        <v>594</v>
      </c>
      <c r="C1412" s="10" t="s">
        <v>626</v>
      </c>
      <c r="D1412" s="22" t="s">
        <v>630</v>
      </c>
      <c r="E1412" s="22" t="s">
        <v>629</v>
      </c>
      <c r="F1412" s="22"/>
      <c r="G1412" s="22"/>
    </row>
    <row r="1413">
      <c r="A1413" s="51">
        <v>2020.0</v>
      </c>
      <c r="B1413" s="65" t="s">
        <v>594</v>
      </c>
      <c r="C1413" s="10" t="s">
        <v>626</v>
      </c>
      <c r="D1413" s="22" t="s">
        <v>630</v>
      </c>
      <c r="E1413" s="22" t="s">
        <v>629</v>
      </c>
      <c r="F1413" s="22"/>
      <c r="G1413" s="22"/>
    </row>
    <row r="1414">
      <c r="A1414" s="52">
        <v>2021.0</v>
      </c>
      <c r="B1414" s="65" t="s">
        <v>594</v>
      </c>
      <c r="C1414" s="10" t="s">
        <v>626</v>
      </c>
      <c r="D1414" s="22" t="s">
        <v>630</v>
      </c>
      <c r="E1414" s="22" t="s">
        <v>629</v>
      </c>
      <c r="F1414" s="22"/>
      <c r="G1414" s="22"/>
    </row>
    <row r="1415">
      <c r="A1415" s="52">
        <v>2022.0</v>
      </c>
      <c r="B1415" s="65" t="s">
        <v>594</v>
      </c>
      <c r="C1415" s="10" t="s">
        <v>626</v>
      </c>
      <c r="D1415" s="22" t="s">
        <v>630</v>
      </c>
      <c r="E1415" s="22" t="s">
        <v>629</v>
      </c>
      <c r="F1415" s="22"/>
      <c r="G1415" s="22"/>
    </row>
    <row r="1416">
      <c r="A1416" s="52">
        <v>2023.0</v>
      </c>
      <c r="B1416" s="65" t="s">
        <v>594</v>
      </c>
      <c r="C1416" s="10" t="s">
        <v>626</v>
      </c>
      <c r="D1416" s="22" t="s">
        <v>630</v>
      </c>
      <c r="E1416" s="22" t="s">
        <v>629</v>
      </c>
      <c r="F1416" s="22"/>
      <c r="G1416" s="22"/>
    </row>
    <row r="1417">
      <c r="A1417" s="45">
        <v>2010.0</v>
      </c>
      <c r="B1417" s="65" t="s">
        <v>594</v>
      </c>
      <c r="C1417" s="17" t="s">
        <v>631</v>
      </c>
      <c r="D1417" s="12" t="s">
        <v>632</v>
      </c>
      <c r="E1417" s="12" t="s">
        <v>633</v>
      </c>
      <c r="F1417" s="13"/>
      <c r="G1417" s="13"/>
    </row>
    <row r="1418">
      <c r="A1418" s="45">
        <v>2011.0</v>
      </c>
      <c r="B1418" s="65" t="s">
        <v>594</v>
      </c>
      <c r="C1418" s="17" t="s">
        <v>631</v>
      </c>
      <c r="D1418" s="12" t="s">
        <v>632</v>
      </c>
      <c r="E1418" s="12" t="s">
        <v>633</v>
      </c>
      <c r="F1418" s="13"/>
      <c r="G1418" s="13"/>
    </row>
    <row r="1419">
      <c r="A1419" s="45">
        <v>2012.0</v>
      </c>
      <c r="B1419" s="65" t="s">
        <v>594</v>
      </c>
      <c r="C1419" s="17" t="s">
        <v>631</v>
      </c>
      <c r="D1419" s="12" t="s">
        <v>632</v>
      </c>
      <c r="E1419" s="12" t="s">
        <v>633</v>
      </c>
      <c r="F1419" s="13"/>
      <c r="G1419" s="13"/>
    </row>
    <row r="1420">
      <c r="A1420" s="45">
        <v>2013.0</v>
      </c>
      <c r="B1420" s="65" t="s">
        <v>594</v>
      </c>
      <c r="C1420" s="17" t="s">
        <v>631</v>
      </c>
      <c r="D1420" s="12" t="s">
        <v>632</v>
      </c>
      <c r="E1420" s="12" t="s">
        <v>633</v>
      </c>
      <c r="F1420" s="13"/>
      <c r="G1420" s="13"/>
    </row>
    <row r="1421">
      <c r="A1421" s="45">
        <v>2014.0</v>
      </c>
      <c r="B1421" s="65" t="s">
        <v>594</v>
      </c>
      <c r="C1421" s="17" t="s">
        <v>634</v>
      </c>
      <c r="D1421" s="12" t="s">
        <v>632</v>
      </c>
      <c r="E1421" s="12" t="s">
        <v>633</v>
      </c>
      <c r="F1421" s="13"/>
      <c r="G1421" s="13"/>
    </row>
    <row r="1422">
      <c r="A1422" s="45">
        <v>2015.0</v>
      </c>
      <c r="B1422" s="65" t="s">
        <v>594</v>
      </c>
      <c r="C1422" s="17" t="s">
        <v>634</v>
      </c>
      <c r="D1422" s="28" t="s">
        <v>635</v>
      </c>
      <c r="E1422" s="28" t="s">
        <v>629</v>
      </c>
      <c r="F1422" s="29"/>
      <c r="G1422" s="29"/>
    </row>
    <row r="1423">
      <c r="A1423" s="45">
        <v>2016.0</v>
      </c>
      <c r="B1423" s="65" t="s">
        <v>594</v>
      </c>
      <c r="C1423" s="17" t="s">
        <v>634</v>
      </c>
      <c r="D1423" s="28" t="s">
        <v>635</v>
      </c>
      <c r="E1423" s="28" t="s">
        <v>629</v>
      </c>
      <c r="F1423" s="29"/>
      <c r="G1423" s="29"/>
    </row>
    <row r="1424">
      <c r="A1424" s="45">
        <v>2017.0</v>
      </c>
      <c r="B1424" s="65" t="s">
        <v>594</v>
      </c>
      <c r="C1424" s="17" t="s">
        <v>634</v>
      </c>
      <c r="D1424" s="28" t="s">
        <v>635</v>
      </c>
      <c r="E1424" s="28" t="s">
        <v>629</v>
      </c>
      <c r="F1424" s="29"/>
      <c r="G1424" s="29"/>
    </row>
    <row r="1425">
      <c r="A1425" s="45">
        <v>2018.0</v>
      </c>
      <c r="B1425" s="65" t="s">
        <v>594</v>
      </c>
      <c r="C1425" s="17" t="s">
        <v>634</v>
      </c>
      <c r="D1425" s="28" t="s">
        <v>635</v>
      </c>
      <c r="E1425" s="28" t="s">
        <v>629</v>
      </c>
      <c r="F1425" s="29"/>
      <c r="G1425" s="29"/>
    </row>
    <row r="1426">
      <c r="A1426" s="45">
        <v>2019.0</v>
      </c>
      <c r="B1426" s="65" t="s">
        <v>594</v>
      </c>
      <c r="C1426" s="17" t="s">
        <v>634</v>
      </c>
      <c r="D1426" s="28" t="s">
        <v>635</v>
      </c>
      <c r="E1426" s="28" t="s">
        <v>629</v>
      </c>
      <c r="F1426" s="29"/>
      <c r="G1426" s="29"/>
    </row>
    <row r="1427">
      <c r="A1427" s="51">
        <v>2020.0</v>
      </c>
      <c r="B1427" s="65" t="s">
        <v>594</v>
      </c>
      <c r="C1427" s="17" t="s">
        <v>634</v>
      </c>
      <c r="D1427" s="28" t="s">
        <v>635</v>
      </c>
      <c r="E1427" s="28" t="s">
        <v>629</v>
      </c>
      <c r="F1427" s="29"/>
      <c r="G1427" s="29"/>
    </row>
    <row r="1428">
      <c r="A1428" s="52">
        <v>2021.0</v>
      </c>
      <c r="B1428" s="65" t="s">
        <v>594</v>
      </c>
      <c r="C1428" s="17" t="s">
        <v>634</v>
      </c>
      <c r="D1428" s="28" t="s">
        <v>635</v>
      </c>
      <c r="E1428" s="28" t="s">
        <v>629</v>
      </c>
      <c r="F1428" s="29"/>
      <c r="G1428" s="29"/>
    </row>
    <row r="1429">
      <c r="A1429" s="52">
        <v>2022.0</v>
      </c>
      <c r="B1429" s="65" t="s">
        <v>594</v>
      </c>
      <c r="C1429" s="17" t="s">
        <v>634</v>
      </c>
      <c r="D1429" s="28" t="s">
        <v>635</v>
      </c>
      <c r="E1429" s="28" t="s">
        <v>629</v>
      </c>
      <c r="F1429" s="29"/>
      <c r="G1429" s="29"/>
    </row>
    <row r="1430">
      <c r="A1430" s="52">
        <v>2023.0</v>
      </c>
      <c r="B1430" s="65" t="s">
        <v>594</v>
      </c>
      <c r="C1430" s="17" t="s">
        <v>634</v>
      </c>
      <c r="D1430" s="28" t="s">
        <v>635</v>
      </c>
      <c r="E1430" s="28" t="s">
        <v>629</v>
      </c>
      <c r="F1430" s="29"/>
      <c r="G1430" s="29"/>
    </row>
    <row r="1431">
      <c r="A1431" s="52">
        <v>2024.0</v>
      </c>
      <c r="B1431" s="65" t="s">
        <v>594</v>
      </c>
      <c r="C1431" s="17" t="s">
        <v>634</v>
      </c>
      <c r="D1431" s="28" t="s">
        <v>635</v>
      </c>
      <c r="E1431" s="28" t="s">
        <v>629</v>
      </c>
      <c r="F1431" s="29"/>
      <c r="G1431" s="29"/>
    </row>
    <row r="1432">
      <c r="A1432" s="52">
        <v>2025.0</v>
      </c>
      <c r="B1432" s="65" t="s">
        <v>594</v>
      </c>
      <c r="C1432" s="17" t="s">
        <v>634</v>
      </c>
      <c r="D1432" s="28" t="s">
        <v>635</v>
      </c>
      <c r="E1432" s="28" t="s">
        <v>629</v>
      </c>
      <c r="F1432" s="29"/>
      <c r="G1432" s="29"/>
    </row>
    <row r="1433">
      <c r="A1433" s="52">
        <v>2026.0</v>
      </c>
      <c r="B1433" s="65" t="s">
        <v>594</v>
      </c>
      <c r="C1433" s="17" t="s">
        <v>634</v>
      </c>
      <c r="D1433" s="28" t="s">
        <v>635</v>
      </c>
      <c r="E1433" s="28" t="s">
        <v>629</v>
      </c>
      <c r="F1433" s="29"/>
      <c r="G1433" s="29"/>
    </row>
    <row r="1434">
      <c r="A1434" s="45">
        <v>2010.0</v>
      </c>
      <c r="B1434" s="65" t="s">
        <v>594</v>
      </c>
      <c r="C1434" s="17" t="s">
        <v>591</v>
      </c>
      <c r="D1434" s="12" t="s">
        <v>636</v>
      </c>
      <c r="E1434" s="12" t="s">
        <v>637</v>
      </c>
      <c r="F1434" s="13"/>
      <c r="G1434" s="13"/>
    </row>
    <row r="1435">
      <c r="A1435" s="45">
        <v>2011.0</v>
      </c>
      <c r="B1435" s="65" t="s">
        <v>594</v>
      </c>
      <c r="C1435" s="17" t="s">
        <v>591</v>
      </c>
      <c r="D1435" s="12" t="s">
        <v>636</v>
      </c>
      <c r="E1435" s="12" t="s">
        <v>637</v>
      </c>
      <c r="F1435" s="13"/>
      <c r="G1435" s="13"/>
    </row>
    <row r="1436">
      <c r="A1436" s="45">
        <v>2012.0</v>
      </c>
      <c r="B1436" s="65" t="s">
        <v>594</v>
      </c>
      <c r="C1436" s="17" t="s">
        <v>591</v>
      </c>
      <c r="D1436" s="12" t="s">
        <v>636</v>
      </c>
      <c r="E1436" s="12" t="s">
        <v>637</v>
      </c>
      <c r="F1436" s="13"/>
      <c r="G1436" s="13"/>
    </row>
    <row r="1437">
      <c r="A1437" s="45">
        <v>2013.0</v>
      </c>
      <c r="B1437" s="65" t="s">
        <v>594</v>
      </c>
      <c r="C1437" s="17" t="s">
        <v>591</v>
      </c>
      <c r="D1437" s="12" t="s">
        <v>636</v>
      </c>
      <c r="E1437" s="12" t="s">
        <v>637</v>
      </c>
      <c r="F1437" s="13"/>
      <c r="G1437" s="13"/>
    </row>
    <row r="1438">
      <c r="A1438" s="45">
        <v>2014.0</v>
      </c>
      <c r="B1438" s="65" t="s">
        <v>594</v>
      </c>
      <c r="C1438" s="17" t="s">
        <v>591</v>
      </c>
      <c r="D1438" s="12" t="s">
        <v>636</v>
      </c>
      <c r="E1438" s="12" t="s">
        <v>637</v>
      </c>
      <c r="F1438" s="13"/>
      <c r="G1438" s="13"/>
    </row>
    <row r="1439">
      <c r="A1439" s="45">
        <v>2015.0</v>
      </c>
      <c r="B1439" s="65" t="s">
        <v>594</v>
      </c>
      <c r="C1439" s="17" t="s">
        <v>591</v>
      </c>
      <c r="D1439" s="12" t="s">
        <v>636</v>
      </c>
      <c r="E1439" s="12" t="s">
        <v>637</v>
      </c>
      <c r="F1439" s="13"/>
      <c r="G1439" s="13"/>
    </row>
    <row r="1440">
      <c r="A1440" s="45">
        <v>2016.0</v>
      </c>
      <c r="B1440" s="65" t="s">
        <v>594</v>
      </c>
      <c r="C1440" s="17" t="s">
        <v>591</v>
      </c>
      <c r="D1440" s="12" t="s">
        <v>636</v>
      </c>
      <c r="E1440" s="12" t="s">
        <v>637</v>
      </c>
      <c r="F1440" s="13"/>
      <c r="G1440" s="13"/>
    </row>
    <row r="1441">
      <c r="A1441" s="45">
        <v>2017.0</v>
      </c>
      <c r="B1441" s="65" t="s">
        <v>594</v>
      </c>
      <c r="C1441" s="17" t="s">
        <v>591</v>
      </c>
      <c r="D1441" s="12" t="s">
        <v>636</v>
      </c>
      <c r="E1441" s="12" t="s">
        <v>637</v>
      </c>
      <c r="F1441" s="13"/>
      <c r="G1441" s="13"/>
    </row>
    <row r="1442">
      <c r="A1442" s="45">
        <v>2018.0</v>
      </c>
      <c r="B1442" s="65" t="s">
        <v>594</v>
      </c>
      <c r="C1442" s="17" t="s">
        <v>591</v>
      </c>
      <c r="D1442" s="12" t="s">
        <v>636</v>
      </c>
      <c r="E1442" s="12" t="s">
        <v>637</v>
      </c>
      <c r="F1442" s="13"/>
      <c r="G1442" s="13"/>
    </row>
    <row r="1443">
      <c r="A1443" s="45">
        <v>2019.0</v>
      </c>
      <c r="B1443" s="65" t="s">
        <v>594</v>
      </c>
      <c r="C1443" s="17" t="s">
        <v>591</v>
      </c>
      <c r="D1443" s="12" t="s">
        <v>636</v>
      </c>
      <c r="E1443" s="12" t="s">
        <v>637</v>
      </c>
      <c r="F1443" s="13"/>
      <c r="G1443" s="13"/>
    </row>
    <row r="1444">
      <c r="A1444" s="51">
        <v>2020.0</v>
      </c>
      <c r="B1444" s="65" t="s">
        <v>594</v>
      </c>
      <c r="C1444" s="17" t="s">
        <v>591</v>
      </c>
      <c r="D1444" s="12" t="s">
        <v>636</v>
      </c>
      <c r="E1444" s="12" t="s">
        <v>637</v>
      </c>
      <c r="F1444" s="13"/>
      <c r="G1444" s="13"/>
    </row>
    <row r="1445">
      <c r="A1445" s="52">
        <v>2023.0</v>
      </c>
      <c r="B1445" s="65" t="s">
        <v>594</v>
      </c>
      <c r="C1445" s="70" t="s">
        <v>638</v>
      </c>
      <c r="D1445" s="28" t="s">
        <v>119</v>
      </c>
      <c r="E1445" s="28" t="s">
        <v>639</v>
      </c>
      <c r="F1445" s="29"/>
      <c r="G1445" s="29"/>
    </row>
    <row r="1446">
      <c r="A1446" s="52">
        <v>2024.0</v>
      </c>
      <c r="B1446" s="65" t="s">
        <v>594</v>
      </c>
      <c r="C1446" s="70" t="s">
        <v>638</v>
      </c>
      <c r="D1446" s="28" t="s">
        <v>119</v>
      </c>
      <c r="E1446" s="28" t="s">
        <v>639</v>
      </c>
      <c r="F1446" s="29"/>
      <c r="G1446" s="29"/>
    </row>
    <row r="1447">
      <c r="A1447" s="45">
        <v>2010.0</v>
      </c>
      <c r="B1447" s="65" t="s">
        <v>594</v>
      </c>
      <c r="C1447" s="71" t="s">
        <v>640</v>
      </c>
      <c r="D1447" s="28" t="s">
        <v>641</v>
      </c>
      <c r="E1447" s="12" t="s">
        <v>642</v>
      </c>
      <c r="F1447" s="13"/>
      <c r="G1447" s="13"/>
    </row>
    <row r="1448">
      <c r="A1448" s="45">
        <v>2011.0</v>
      </c>
      <c r="B1448" s="65" t="s">
        <v>594</v>
      </c>
      <c r="C1448" s="71" t="s">
        <v>640</v>
      </c>
      <c r="D1448" s="28" t="s">
        <v>641</v>
      </c>
      <c r="E1448" s="12" t="s">
        <v>642</v>
      </c>
      <c r="F1448" s="13"/>
      <c r="G1448" s="13"/>
    </row>
    <row r="1449">
      <c r="A1449" s="45">
        <v>2012.0</v>
      </c>
      <c r="B1449" s="65" t="s">
        <v>594</v>
      </c>
      <c r="C1449" s="71" t="s">
        <v>640</v>
      </c>
      <c r="D1449" s="28" t="s">
        <v>641</v>
      </c>
      <c r="E1449" s="12" t="s">
        <v>642</v>
      </c>
      <c r="F1449" s="13"/>
      <c r="G1449" s="13"/>
    </row>
    <row r="1450">
      <c r="A1450" s="45">
        <v>2013.0</v>
      </c>
      <c r="B1450" s="65" t="s">
        <v>594</v>
      </c>
      <c r="C1450" s="71" t="s">
        <v>640</v>
      </c>
      <c r="D1450" s="28" t="s">
        <v>641</v>
      </c>
      <c r="E1450" s="12" t="s">
        <v>642</v>
      </c>
      <c r="F1450" s="13"/>
      <c r="G1450" s="13"/>
    </row>
    <row r="1451">
      <c r="A1451" s="45">
        <v>2014.0</v>
      </c>
      <c r="B1451" s="65" t="s">
        <v>594</v>
      </c>
      <c r="C1451" s="71" t="s">
        <v>640</v>
      </c>
      <c r="D1451" s="28" t="s">
        <v>641</v>
      </c>
      <c r="E1451" s="12" t="s">
        <v>642</v>
      </c>
      <c r="F1451" s="13"/>
      <c r="G1451" s="13"/>
    </row>
    <row r="1452">
      <c r="A1452" s="45">
        <v>2015.0</v>
      </c>
      <c r="B1452" s="65" t="s">
        <v>594</v>
      </c>
      <c r="C1452" s="71" t="s">
        <v>640</v>
      </c>
      <c r="D1452" s="28" t="s">
        <v>641</v>
      </c>
      <c r="E1452" s="12" t="s">
        <v>642</v>
      </c>
      <c r="F1452" s="13"/>
      <c r="G1452" s="13"/>
    </row>
    <row r="1453">
      <c r="A1453" s="45">
        <v>2016.0</v>
      </c>
      <c r="B1453" s="65" t="s">
        <v>594</v>
      </c>
      <c r="C1453" s="71" t="s">
        <v>640</v>
      </c>
      <c r="D1453" s="28" t="s">
        <v>641</v>
      </c>
      <c r="E1453" s="12" t="s">
        <v>642</v>
      </c>
      <c r="F1453" s="13"/>
      <c r="G1453" s="13"/>
    </row>
    <row r="1454">
      <c r="A1454" s="45">
        <v>2017.0</v>
      </c>
      <c r="B1454" s="65" t="s">
        <v>594</v>
      </c>
      <c r="C1454" s="71" t="s">
        <v>640</v>
      </c>
      <c r="D1454" s="28" t="s">
        <v>641</v>
      </c>
      <c r="E1454" s="12" t="s">
        <v>642</v>
      </c>
      <c r="F1454" s="13"/>
      <c r="G1454" s="13"/>
    </row>
    <row r="1455">
      <c r="A1455" s="45">
        <v>2018.0</v>
      </c>
      <c r="B1455" s="65" t="s">
        <v>594</v>
      </c>
      <c r="C1455" s="71" t="s">
        <v>640</v>
      </c>
      <c r="D1455" s="28" t="s">
        <v>641</v>
      </c>
      <c r="E1455" s="12" t="s">
        <v>642</v>
      </c>
      <c r="F1455" s="13"/>
      <c r="G1455" s="13"/>
    </row>
    <row r="1456">
      <c r="A1456" s="45">
        <v>2019.0</v>
      </c>
      <c r="B1456" s="65" t="s">
        <v>594</v>
      </c>
      <c r="C1456" s="71" t="s">
        <v>640</v>
      </c>
      <c r="D1456" s="28" t="s">
        <v>641</v>
      </c>
      <c r="E1456" s="12" t="s">
        <v>642</v>
      </c>
      <c r="F1456" s="13"/>
      <c r="G1456" s="13"/>
    </row>
    <row r="1457">
      <c r="A1457" s="51">
        <v>2020.0</v>
      </c>
      <c r="B1457" s="65" t="s">
        <v>594</v>
      </c>
      <c r="C1457" s="71" t="s">
        <v>640</v>
      </c>
      <c r="D1457" s="28" t="s">
        <v>641</v>
      </c>
      <c r="E1457" s="12" t="s">
        <v>642</v>
      </c>
      <c r="F1457" s="13"/>
      <c r="G1457" s="13"/>
    </row>
    <row r="1458">
      <c r="A1458" s="45">
        <v>2014.0</v>
      </c>
      <c r="B1458" s="65" t="s">
        <v>594</v>
      </c>
      <c r="C1458" s="17" t="s">
        <v>643</v>
      </c>
      <c r="D1458" s="12" t="s">
        <v>644</v>
      </c>
      <c r="E1458" s="12" t="s">
        <v>642</v>
      </c>
      <c r="F1458" s="13"/>
      <c r="G1458" s="13"/>
    </row>
    <row r="1459">
      <c r="A1459" s="45">
        <v>2015.0</v>
      </c>
      <c r="B1459" s="65" t="s">
        <v>594</v>
      </c>
      <c r="C1459" s="17" t="s">
        <v>643</v>
      </c>
      <c r="D1459" s="12" t="s">
        <v>644</v>
      </c>
      <c r="E1459" s="12" t="s">
        <v>642</v>
      </c>
      <c r="F1459" s="13"/>
      <c r="G1459" s="13"/>
    </row>
    <row r="1460">
      <c r="A1460" s="45">
        <v>2016.0</v>
      </c>
      <c r="B1460" s="65" t="s">
        <v>594</v>
      </c>
      <c r="C1460" s="17" t="s">
        <v>643</v>
      </c>
      <c r="D1460" s="12" t="s">
        <v>644</v>
      </c>
      <c r="E1460" s="12" t="s">
        <v>642</v>
      </c>
      <c r="F1460" s="13"/>
      <c r="G1460" s="13"/>
    </row>
    <row r="1461">
      <c r="A1461" s="45">
        <v>2017.0</v>
      </c>
      <c r="B1461" s="65" t="s">
        <v>594</v>
      </c>
      <c r="C1461" s="17" t="s">
        <v>643</v>
      </c>
      <c r="D1461" s="12" t="s">
        <v>644</v>
      </c>
      <c r="E1461" s="12" t="s">
        <v>642</v>
      </c>
      <c r="F1461" s="13"/>
      <c r="G1461" s="13"/>
    </row>
    <row r="1462">
      <c r="A1462" s="45">
        <v>2018.0</v>
      </c>
      <c r="B1462" s="65" t="s">
        <v>594</v>
      </c>
      <c r="C1462" s="17" t="s">
        <v>643</v>
      </c>
      <c r="D1462" s="12" t="s">
        <v>644</v>
      </c>
      <c r="E1462" s="12" t="s">
        <v>642</v>
      </c>
      <c r="F1462" s="13"/>
      <c r="G1462" s="13"/>
    </row>
    <row r="1463">
      <c r="A1463" s="45">
        <v>2019.0</v>
      </c>
      <c r="B1463" s="65" t="s">
        <v>594</v>
      </c>
      <c r="C1463" s="17" t="s">
        <v>643</v>
      </c>
      <c r="D1463" s="12" t="s">
        <v>644</v>
      </c>
      <c r="E1463" s="12" t="s">
        <v>642</v>
      </c>
      <c r="F1463" s="13"/>
      <c r="G1463" s="13"/>
    </row>
    <row r="1464">
      <c r="A1464" s="51">
        <v>2020.0</v>
      </c>
      <c r="B1464" s="65" t="s">
        <v>594</v>
      </c>
      <c r="C1464" s="17" t="s">
        <v>643</v>
      </c>
      <c r="D1464" s="12" t="s">
        <v>644</v>
      </c>
      <c r="E1464" s="12" t="s">
        <v>642</v>
      </c>
      <c r="F1464" s="13"/>
      <c r="G1464" s="13"/>
    </row>
    <row r="1465">
      <c r="A1465" s="52">
        <v>2021.0</v>
      </c>
      <c r="B1465" s="65" t="s">
        <v>594</v>
      </c>
      <c r="C1465" s="17" t="s">
        <v>643</v>
      </c>
      <c r="D1465" s="12" t="s">
        <v>644</v>
      </c>
      <c r="E1465" s="12" t="s">
        <v>642</v>
      </c>
      <c r="F1465" s="13"/>
      <c r="G1465" s="13"/>
    </row>
    <row r="1466">
      <c r="A1466" s="52">
        <v>2022.0</v>
      </c>
      <c r="B1466" s="65" t="s">
        <v>594</v>
      </c>
      <c r="C1466" s="17" t="s">
        <v>645</v>
      </c>
      <c r="D1466" s="28" t="s">
        <v>646</v>
      </c>
      <c r="E1466" s="28" t="s">
        <v>647</v>
      </c>
      <c r="F1466" s="29"/>
      <c r="G1466" s="29"/>
    </row>
    <row r="1467">
      <c r="A1467" s="52">
        <v>2023.0</v>
      </c>
      <c r="B1467" s="65" t="s">
        <v>594</v>
      </c>
      <c r="C1467" s="17" t="s">
        <v>645</v>
      </c>
      <c r="D1467" s="28" t="s">
        <v>646</v>
      </c>
      <c r="E1467" s="28" t="s">
        <v>647</v>
      </c>
      <c r="F1467" s="29"/>
      <c r="G1467" s="29"/>
    </row>
    <row r="1468">
      <c r="A1468" s="52">
        <v>2024.0</v>
      </c>
      <c r="B1468" s="65" t="s">
        <v>594</v>
      </c>
      <c r="C1468" s="17" t="s">
        <v>645</v>
      </c>
      <c r="D1468" s="28" t="s">
        <v>646</v>
      </c>
      <c r="E1468" s="28" t="s">
        <v>647</v>
      </c>
      <c r="F1468" s="29"/>
      <c r="G1468" s="29"/>
    </row>
    <row r="1469">
      <c r="A1469" s="45">
        <v>2015.0</v>
      </c>
      <c r="B1469" s="65" t="s">
        <v>594</v>
      </c>
      <c r="C1469" s="17" t="s">
        <v>648</v>
      </c>
      <c r="D1469" s="12" t="s">
        <v>649</v>
      </c>
      <c r="E1469" s="12" t="s">
        <v>642</v>
      </c>
      <c r="F1469" s="13"/>
      <c r="G1469" s="13"/>
    </row>
    <row r="1470">
      <c r="A1470" s="45">
        <v>2016.0</v>
      </c>
      <c r="B1470" s="65" t="s">
        <v>594</v>
      </c>
      <c r="C1470" s="17" t="s">
        <v>648</v>
      </c>
      <c r="D1470" s="12" t="s">
        <v>649</v>
      </c>
      <c r="E1470" s="12" t="s">
        <v>642</v>
      </c>
      <c r="F1470" s="13"/>
      <c r="G1470" s="13"/>
    </row>
    <row r="1471">
      <c r="A1471" s="45">
        <v>2017.0</v>
      </c>
      <c r="B1471" s="65" t="s">
        <v>594</v>
      </c>
      <c r="C1471" s="17" t="s">
        <v>648</v>
      </c>
      <c r="D1471" s="12" t="s">
        <v>649</v>
      </c>
      <c r="E1471" s="12" t="s">
        <v>642</v>
      </c>
      <c r="F1471" s="13"/>
      <c r="G1471" s="13"/>
    </row>
    <row r="1472">
      <c r="A1472" s="45">
        <v>2018.0</v>
      </c>
      <c r="B1472" s="65" t="s">
        <v>594</v>
      </c>
      <c r="C1472" s="17" t="s">
        <v>648</v>
      </c>
      <c r="D1472" s="12" t="s">
        <v>649</v>
      </c>
      <c r="E1472" s="12" t="s">
        <v>642</v>
      </c>
      <c r="F1472" s="13"/>
      <c r="G1472" s="13"/>
    </row>
    <row r="1473">
      <c r="A1473" s="45">
        <v>2019.0</v>
      </c>
      <c r="B1473" s="65" t="s">
        <v>594</v>
      </c>
      <c r="C1473" s="17" t="s">
        <v>648</v>
      </c>
      <c r="D1473" s="12" t="s">
        <v>649</v>
      </c>
      <c r="E1473" s="12" t="s">
        <v>642</v>
      </c>
      <c r="F1473" s="13"/>
      <c r="G1473" s="13"/>
    </row>
    <row r="1474">
      <c r="A1474" s="51">
        <v>2020.0</v>
      </c>
      <c r="B1474" s="65" t="s">
        <v>594</v>
      </c>
      <c r="C1474" s="17" t="s">
        <v>648</v>
      </c>
      <c r="D1474" s="12" t="s">
        <v>649</v>
      </c>
      <c r="E1474" s="12" t="s">
        <v>642</v>
      </c>
      <c r="F1474" s="13"/>
      <c r="G1474" s="13"/>
    </row>
    <row r="1475">
      <c r="A1475" s="52">
        <v>2021.0</v>
      </c>
      <c r="B1475" s="65" t="s">
        <v>594</v>
      </c>
      <c r="C1475" s="17" t="s">
        <v>648</v>
      </c>
      <c r="D1475" s="12" t="s">
        <v>649</v>
      </c>
      <c r="E1475" s="12" t="s">
        <v>642</v>
      </c>
      <c r="F1475" s="13"/>
      <c r="G1475" s="13"/>
    </row>
    <row r="1476">
      <c r="A1476" s="52">
        <v>2022.0</v>
      </c>
      <c r="B1476" s="65" t="s">
        <v>594</v>
      </c>
      <c r="C1476" s="17" t="s">
        <v>648</v>
      </c>
      <c r="D1476" s="12" t="s">
        <v>649</v>
      </c>
      <c r="E1476" s="12" t="s">
        <v>642</v>
      </c>
      <c r="F1476" s="13"/>
      <c r="G1476" s="13"/>
    </row>
    <row r="1477">
      <c r="A1477" s="45">
        <v>2014.0</v>
      </c>
      <c r="B1477" s="9" t="s">
        <v>650</v>
      </c>
      <c r="C1477" s="10" t="s">
        <v>651</v>
      </c>
      <c r="D1477" s="72" t="s">
        <v>652</v>
      </c>
      <c r="E1477" s="72" t="s">
        <v>653</v>
      </c>
      <c r="F1477" s="26" t="s">
        <v>344</v>
      </c>
      <c r="G1477" s="4"/>
    </row>
    <row r="1478">
      <c r="A1478" s="45">
        <v>2015.0</v>
      </c>
      <c r="B1478" s="9" t="s">
        <v>650</v>
      </c>
      <c r="C1478" s="10" t="s">
        <v>651</v>
      </c>
      <c r="D1478" s="72" t="s">
        <v>652</v>
      </c>
      <c r="E1478" s="72" t="s">
        <v>653</v>
      </c>
      <c r="F1478" s="26" t="s">
        <v>344</v>
      </c>
      <c r="G1478" s="4"/>
    </row>
    <row r="1479">
      <c r="A1479" s="45">
        <v>2016.0</v>
      </c>
      <c r="B1479" s="9" t="s">
        <v>650</v>
      </c>
      <c r="C1479" s="10" t="s">
        <v>651</v>
      </c>
      <c r="D1479" s="72" t="s">
        <v>652</v>
      </c>
      <c r="E1479" s="72" t="s">
        <v>653</v>
      </c>
      <c r="F1479" s="26" t="s">
        <v>344</v>
      </c>
      <c r="G1479" s="4"/>
    </row>
    <row r="1480">
      <c r="A1480" s="45">
        <v>2017.0</v>
      </c>
      <c r="B1480" s="9" t="s">
        <v>650</v>
      </c>
      <c r="C1480" s="10" t="s">
        <v>651</v>
      </c>
      <c r="D1480" s="72" t="s">
        <v>652</v>
      </c>
      <c r="E1480" s="72" t="s">
        <v>653</v>
      </c>
      <c r="F1480" s="26" t="s">
        <v>344</v>
      </c>
      <c r="G1480" s="4"/>
    </row>
    <row r="1481">
      <c r="A1481" s="45">
        <v>2018.0</v>
      </c>
      <c r="B1481" s="9" t="s">
        <v>650</v>
      </c>
      <c r="C1481" s="10" t="s">
        <v>651</v>
      </c>
      <c r="D1481" s="72" t="s">
        <v>652</v>
      </c>
      <c r="E1481" s="72" t="s">
        <v>653</v>
      </c>
      <c r="F1481" s="26" t="s">
        <v>344</v>
      </c>
      <c r="G1481" s="4"/>
    </row>
    <row r="1482">
      <c r="A1482" s="45">
        <v>2012.0</v>
      </c>
      <c r="B1482" s="9" t="s">
        <v>650</v>
      </c>
      <c r="C1482" s="10" t="s">
        <v>654</v>
      </c>
      <c r="D1482" s="73" t="s">
        <v>655</v>
      </c>
      <c r="E1482" s="73" t="s">
        <v>656</v>
      </c>
      <c r="F1482" s="22"/>
      <c r="G1482" s="22"/>
    </row>
    <row r="1483">
      <c r="A1483" s="45">
        <v>2013.0</v>
      </c>
      <c r="B1483" s="9" t="s">
        <v>650</v>
      </c>
      <c r="C1483" s="10" t="s">
        <v>654</v>
      </c>
      <c r="D1483" s="73" t="s">
        <v>655</v>
      </c>
      <c r="E1483" s="73" t="s">
        <v>656</v>
      </c>
      <c r="F1483" s="22"/>
      <c r="G1483" s="22"/>
    </row>
    <row r="1484">
      <c r="A1484" s="45">
        <v>2014.0</v>
      </c>
      <c r="B1484" s="9" t="s">
        <v>650</v>
      </c>
      <c r="C1484" s="10" t="s">
        <v>654</v>
      </c>
      <c r="D1484" s="73" t="s">
        <v>655</v>
      </c>
      <c r="E1484" s="73" t="s">
        <v>656</v>
      </c>
      <c r="F1484" s="22"/>
      <c r="G1484" s="22"/>
    </row>
    <row r="1485">
      <c r="A1485" s="45">
        <v>2015.0</v>
      </c>
      <c r="B1485" s="9" t="s">
        <v>650</v>
      </c>
      <c r="C1485" s="10" t="s">
        <v>654</v>
      </c>
      <c r="D1485" s="73" t="s">
        <v>655</v>
      </c>
      <c r="E1485" s="73" t="s">
        <v>656</v>
      </c>
      <c r="F1485" s="22"/>
      <c r="G1485" s="22"/>
    </row>
    <row r="1486">
      <c r="A1486" s="45">
        <v>2016.0</v>
      </c>
      <c r="B1486" s="9" t="s">
        <v>650</v>
      </c>
      <c r="C1486" s="10" t="s">
        <v>654</v>
      </c>
      <c r="D1486" s="73" t="s">
        <v>655</v>
      </c>
      <c r="E1486" s="73" t="s">
        <v>656</v>
      </c>
      <c r="F1486" s="22"/>
      <c r="G1486" s="22"/>
    </row>
    <row r="1487">
      <c r="A1487" s="45">
        <v>2017.0</v>
      </c>
      <c r="B1487" s="9" t="s">
        <v>650</v>
      </c>
      <c r="C1487" s="10" t="s">
        <v>654</v>
      </c>
      <c r="D1487" s="73" t="s">
        <v>655</v>
      </c>
      <c r="E1487" s="73" t="s">
        <v>656</v>
      </c>
      <c r="F1487" s="22"/>
      <c r="G1487" s="22"/>
    </row>
    <row r="1488">
      <c r="A1488" s="45">
        <v>2018.0</v>
      </c>
      <c r="B1488" s="9" t="s">
        <v>650</v>
      </c>
      <c r="C1488" s="10" t="s">
        <v>654</v>
      </c>
      <c r="D1488" s="73" t="s">
        <v>655</v>
      </c>
      <c r="E1488" s="73" t="s">
        <v>656</v>
      </c>
      <c r="F1488" s="22"/>
      <c r="G1488" s="22"/>
    </row>
    <row r="1489">
      <c r="A1489" s="45">
        <v>2008.0</v>
      </c>
      <c r="B1489" s="9" t="s">
        <v>650</v>
      </c>
      <c r="C1489" s="10" t="s">
        <v>657</v>
      </c>
      <c r="D1489" s="72" t="s">
        <v>658</v>
      </c>
      <c r="E1489" s="72" t="s">
        <v>658</v>
      </c>
      <c r="F1489" s="4"/>
      <c r="G1489" s="4"/>
    </row>
    <row r="1490">
      <c r="A1490" s="45">
        <v>2009.0</v>
      </c>
      <c r="B1490" s="9" t="s">
        <v>650</v>
      </c>
      <c r="C1490" s="10" t="s">
        <v>657</v>
      </c>
      <c r="D1490" s="72" t="s">
        <v>658</v>
      </c>
      <c r="E1490" s="72" t="s">
        <v>658</v>
      </c>
      <c r="F1490" s="4"/>
      <c r="G1490" s="4"/>
    </row>
    <row r="1491">
      <c r="A1491" s="45">
        <v>2010.0</v>
      </c>
      <c r="B1491" s="9" t="s">
        <v>650</v>
      </c>
      <c r="C1491" s="10" t="s">
        <v>657</v>
      </c>
      <c r="D1491" s="72" t="s">
        <v>658</v>
      </c>
      <c r="E1491" s="72" t="s">
        <v>658</v>
      </c>
      <c r="F1491" s="4"/>
      <c r="G1491" s="4"/>
    </row>
    <row r="1492">
      <c r="A1492" s="45">
        <v>2011.0</v>
      </c>
      <c r="B1492" s="9" t="s">
        <v>650</v>
      </c>
      <c r="C1492" s="10" t="s">
        <v>657</v>
      </c>
      <c r="D1492" s="72" t="s">
        <v>658</v>
      </c>
      <c r="E1492" s="72" t="s">
        <v>658</v>
      </c>
      <c r="F1492" s="4"/>
      <c r="G1492" s="4"/>
    </row>
    <row r="1493">
      <c r="A1493" s="45">
        <v>2012.0</v>
      </c>
      <c r="B1493" s="9" t="s">
        <v>650</v>
      </c>
      <c r="C1493" s="10" t="s">
        <v>657</v>
      </c>
      <c r="D1493" s="72" t="s">
        <v>658</v>
      </c>
      <c r="E1493" s="72" t="s">
        <v>658</v>
      </c>
      <c r="F1493" s="4"/>
      <c r="G1493" s="4"/>
    </row>
    <row r="1494">
      <c r="A1494" s="45">
        <v>2013.0</v>
      </c>
      <c r="B1494" s="9" t="s">
        <v>650</v>
      </c>
      <c r="C1494" s="10" t="s">
        <v>659</v>
      </c>
      <c r="D1494" s="35" t="s">
        <v>660</v>
      </c>
      <c r="E1494" s="73" t="s">
        <v>661</v>
      </c>
      <c r="F1494" s="22"/>
      <c r="G1494" s="22"/>
    </row>
    <row r="1495">
      <c r="A1495" s="45">
        <v>2014.0</v>
      </c>
      <c r="B1495" s="9" t="s">
        <v>650</v>
      </c>
      <c r="C1495" s="10" t="s">
        <v>659</v>
      </c>
      <c r="D1495" s="35" t="s">
        <v>660</v>
      </c>
      <c r="E1495" s="73" t="s">
        <v>661</v>
      </c>
      <c r="F1495" s="22"/>
      <c r="G1495" s="22"/>
    </row>
    <row r="1496">
      <c r="A1496" s="45">
        <v>2015.0</v>
      </c>
      <c r="B1496" s="9" t="s">
        <v>650</v>
      </c>
      <c r="C1496" s="10" t="s">
        <v>659</v>
      </c>
      <c r="D1496" s="35" t="s">
        <v>660</v>
      </c>
      <c r="E1496" s="73" t="s">
        <v>661</v>
      </c>
      <c r="F1496" s="22"/>
      <c r="G1496" s="22"/>
    </row>
    <row r="1497">
      <c r="A1497" s="45">
        <v>2016.0</v>
      </c>
      <c r="B1497" s="9" t="s">
        <v>650</v>
      </c>
      <c r="C1497" s="10" t="s">
        <v>659</v>
      </c>
      <c r="D1497" s="35" t="s">
        <v>660</v>
      </c>
      <c r="E1497" s="73" t="s">
        <v>661</v>
      </c>
      <c r="F1497" s="22"/>
      <c r="G1497" s="22"/>
    </row>
    <row r="1498">
      <c r="A1498" s="45">
        <v>2017.0</v>
      </c>
      <c r="B1498" s="9" t="s">
        <v>650</v>
      </c>
      <c r="C1498" s="10" t="s">
        <v>659</v>
      </c>
      <c r="D1498" s="35" t="s">
        <v>660</v>
      </c>
      <c r="E1498" s="73" t="s">
        <v>661</v>
      </c>
      <c r="F1498" s="22"/>
      <c r="G1498" s="22"/>
    </row>
    <row r="1499">
      <c r="A1499" s="45">
        <v>2018.0</v>
      </c>
      <c r="B1499" s="9" t="s">
        <v>650</v>
      </c>
      <c r="C1499" s="10" t="s">
        <v>659</v>
      </c>
      <c r="D1499" s="35" t="s">
        <v>660</v>
      </c>
      <c r="E1499" s="73" t="s">
        <v>661</v>
      </c>
      <c r="F1499" s="22"/>
      <c r="G1499" s="22"/>
    </row>
    <row r="1500">
      <c r="A1500" s="45">
        <v>2013.0</v>
      </c>
      <c r="B1500" s="9" t="s">
        <v>650</v>
      </c>
      <c r="C1500" s="10" t="s">
        <v>662</v>
      </c>
      <c r="D1500" s="4" t="s">
        <v>663</v>
      </c>
      <c r="E1500" s="4" t="s">
        <v>664</v>
      </c>
      <c r="F1500" s="4"/>
      <c r="G1500" s="4"/>
    </row>
    <row r="1501">
      <c r="A1501" s="45">
        <v>2014.0</v>
      </c>
      <c r="B1501" s="9" t="s">
        <v>650</v>
      </c>
      <c r="C1501" s="10" t="s">
        <v>662</v>
      </c>
      <c r="D1501" s="4" t="s">
        <v>663</v>
      </c>
      <c r="E1501" s="4" t="s">
        <v>664</v>
      </c>
      <c r="F1501" s="4"/>
      <c r="G1501" s="4"/>
    </row>
    <row r="1502">
      <c r="A1502" s="45">
        <v>2015.0</v>
      </c>
      <c r="B1502" s="9" t="s">
        <v>650</v>
      </c>
      <c r="C1502" s="10" t="s">
        <v>662</v>
      </c>
      <c r="D1502" s="4" t="s">
        <v>663</v>
      </c>
      <c r="E1502" s="4" t="s">
        <v>664</v>
      </c>
      <c r="F1502" s="4"/>
      <c r="G1502" s="4"/>
    </row>
    <row r="1503">
      <c r="A1503" s="45">
        <v>2016.0</v>
      </c>
      <c r="B1503" s="9" t="s">
        <v>650</v>
      </c>
      <c r="C1503" s="10" t="s">
        <v>662</v>
      </c>
      <c r="D1503" s="4" t="s">
        <v>663</v>
      </c>
      <c r="E1503" s="4" t="s">
        <v>664</v>
      </c>
      <c r="F1503" s="4"/>
      <c r="G1503" s="4"/>
    </row>
    <row r="1504">
      <c r="A1504" s="45">
        <v>2017.0</v>
      </c>
      <c r="B1504" s="9" t="s">
        <v>650</v>
      </c>
      <c r="C1504" s="10" t="s">
        <v>662</v>
      </c>
      <c r="D1504" s="4" t="s">
        <v>663</v>
      </c>
      <c r="E1504" s="4" t="s">
        <v>664</v>
      </c>
      <c r="F1504" s="4"/>
      <c r="G1504" s="4"/>
    </row>
    <row r="1505">
      <c r="A1505" s="45">
        <v>2018.0</v>
      </c>
      <c r="B1505" s="9" t="s">
        <v>650</v>
      </c>
      <c r="C1505" s="10" t="s">
        <v>662</v>
      </c>
      <c r="D1505" s="4" t="s">
        <v>663</v>
      </c>
      <c r="E1505" s="4" t="s">
        <v>664</v>
      </c>
      <c r="F1505" s="4"/>
      <c r="G1505" s="4"/>
    </row>
    <row r="1506">
      <c r="A1506" s="45">
        <v>2019.0</v>
      </c>
      <c r="B1506" s="9" t="s">
        <v>650</v>
      </c>
      <c r="C1506" s="10" t="s">
        <v>662</v>
      </c>
      <c r="D1506" s="4" t="s">
        <v>663</v>
      </c>
      <c r="E1506" s="4" t="s">
        <v>664</v>
      </c>
      <c r="F1506" s="4"/>
      <c r="G1506" s="4"/>
    </row>
    <row r="1507">
      <c r="A1507" s="45">
        <v>2008.0</v>
      </c>
      <c r="B1507" s="9" t="s">
        <v>650</v>
      </c>
      <c r="C1507" s="10" t="s">
        <v>665</v>
      </c>
      <c r="D1507" s="73" t="s">
        <v>666</v>
      </c>
      <c r="E1507" s="73" t="s">
        <v>667</v>
      </c>
      <c r="F1507" s="22"/>
      <c r="G1507" s="22"/>
    </row>
    <row r="1508">
      <c r="A1508" s="45">
        <v>2009.0</v>
      </c>
      <c r="B1508" s="9" t="s">
        <v>650</v>
      </c>
      <c r="C1508" s="10" t="s">
        <v>665</v>
      </c>
      <c r="D1508" s="73" t="s">
        <v>666</v>
      </c>
      <c r="E1508" s="73" t="s">
        <v>667</v>
      </c>
      <c r="F1508" s="22"/>
      <c r="G1508" s="22"/>
    </row>
    <row r="1509">
      <c r="A1509" s="45">
        <v>2010.0</v>
      </c>
      <c r="B1509" s="9" t="s">
        <v>650</v>
      </c>
      <c r="C1509" s="10" t="s">
        <v>665</v>
      </c>
      <c r="D1509" s="73" t="s">
        <v>667</v>
      </c>
      <c r="E1509" s="73" t="s">
        <v>667</v>
      </c>
      <c r="F1509" s="22"/>
      <c r="G1509" s="22"/>
    </row>
    <row r="1510">
      <c r="A1510" s="45">
        <v>2011.0</v>
      </c>
      <c r="B1510" s="9" t="s">
        <v>650</v>
      </c>
      <c r="C1510" s="10" t="s">
        <v>665</v>
      </c>
      <c r="D1510" s="73" t="s">
        <v>667</v>
      </c>
      <c r="E1510" s="73" t="s">
        <v>667</v>
      </c>
      <c r="F1510" s="22"/>
      <c r="G1510" s="22"/>
    </row>
    <row r="1511">
      <c r="A1511" s="45">
        <v>2008.0</v>
      </c>
      <c r="B1511" s="9" t="s">
        <v>650</v>
      </c>
      <c r="C1511" s="10" t="s">
        <v>668</v>
      </c>
      <c r="D1511" s="72" t="s">
        <v>669</v>
      </c>
      <c r="E1511" s="72" t="s">
        <v>669</v>
      </c>
      <c r="F1511" s="4"/>
      <c r="G1511" s="4"/>
    </row>
    <row r="1512">
      <c r="A1512" s="45">
        <v>2009.0</v>
      </c>
      <c r="B1512" s="9" t="s">
        <v>650</v>
      </c>
      <c r="C1512" s="10" t="s">
        <v>668</v>
      </c>
      <c r="D1512" s="72" t="s">
        <v>669</v>
      </c>
      <c r="E1512" s="72" t="s">
        <v>669</v>
      </c>
      <c r="F1512" s="4"/>
      <c r="G1512" s="4"/>
    </row>
    <row r="1513">
      <c r="A1513" s="45">
        <v>2010.0</v>
      </c>
      <c r="B1513" s="9" t="s">
        <v>650</v>
      </c>
      <c r="C1513" s="10" t="s">
        <v>670</v>
      </c>
      <c r="D1513" s="72" t="s">
        <v>669</v>
      </c>
      <c r="E1513" s="72" t="s">
        <v>669</v>
      </c>
      <c r="F1513" s="4"/>
      <c r="G1513" s="4"/>
    </row>
    <row r="1514">
      <c r="A1514" s="45">
        <v>2011.0</v>
      </c>
      <c r="B1514" s="9" t="s">
        <v>650</v>
      </c>
      <c r="C1514" s="10" t="s">
        <v>670</v>
      </c>
      <c r="D1514" s="72" t="s">
        <v>669</v>
      </c>
      <c r="E1514" s="72" t="s">
        <v>669</v>
      </c>
      <c r="F1514" s="4"/>
      <c r="G1514" s="4"/>
    </row>
    <row r="1515">
      <c r="A1515" s="45">
        <v>2012.0</v>
      </c>
      <c r="B1515" s="9" t="s">
        <v>650</v>
      </c>
      <c r="C1515" s="10" t="s">
        <v>670</v>
      </c>
      <c r="D1515" s="72" t="s">
        <v>669</v>
      </c>
      <c r="E1515" s="72" t="s">
        <v>669</v>
      </c>
      <c r="F1515" s="4"/>
      <c r="G1515" s="4"/>
    </row>
    <row r="1516">
      <c r="A1516" s="45">
        <v>2013.0</v>
      </c>
      <c r="B1516" s="9" t="s">
        <v>650</v>
      </c>
      <c r="C1516" s="10" t="s">
        <v>670</v>
      </c>
      <c r="D1516" s="73" t="s">
        <v>671</v>
      </c>
      <c r="E1516" s="22" t="s">
        <v>672</v>
      </c>
      <c r="F1516" s="22"/>
      <c r="G1516" s="22"/>
    </row>
    <row r="1517">
      <c r="A1517" s="45">
        <v>2014.0</v>
      </c>
      <c r="B1517" s="9" t="s">
        <v>650</v>
      </c>
      <c r="C1517" s="10" t="s">
        <v>670</v>
      </c>
      <c r="D1517" s="73" t="s">
        <v>671</v>
      </c>
      <c r="E1517" s="22" t="s">
        <v>672</v>
      </c>
      <c r="F1517" s="22"/>
      <c r="G1517" s="22"/>
    </row>
    <row r="1518">
      <c r="A1518" s="45">
        <v>2015.0</v>
      </c>
      <c r="B1518" s="9" t="s">
        <v>650</v>
      </c>
      <c r="C1518" s="10" t="s">
        <v>670</v>
      </c>
      <c r="D1518" s="73" t="s">
        <v>671</v>
      </c>
      <c r="E1518" s="22" t="s">
        <v>672</v>
      </c>
      <c r="F1518" s="22"/>
      <c r="G1518" s="22"/>
    </row>
    <row r="1519">
      <c r="A1519" s="45">
        <v>2016.0</v>
      </c>
      <c r="B1519" s="9" t="s">
        <v>650</v>
      </c>
      <c r="C1519" s="10" t="s">
        <v>670</v>
      </c>
      <c r="D1519" s="73" t="s">
        <v>671</v>
      </c>
      <c r="E1519" s="22" t="s">
        <v>672</v>
      </c>
      <c r="F1519" s="22"/>
      <c r="G1519" s="22"/>
    </row>
    <row r="1520">
      <c r="A1520" s="45">
        <v>2017.0</v>
      </c>
      <c r="B1520" s="9" t="s">
        <v>650</v>
      </c>
      <c r="C1520" s="10" t="s">
        <v>670</v>
      </c>
      <c r="D1520" s="73" t="s">
        <v>671</v>
      </c>
      <c r="E1520" s="22" t="s">
        <v>672</v>
      </c>
      <c r="F1520" s="22"/>
      <c r="G1520" s="22"/>
    </row>
    <row r="1521">
      <c r="A1521" s="45">
        <v>2018.0</v>
      </c>
      <c r="B1521" s="9" t="s">
        <v>650</v>
      </c>
      <c r="C1521" s="10" t="s">
        <v>670</v>
      </c>
      <c r="D1521" s="73" t="s">
        <v>671</v>
      </c>
      <c r="E1521" s="22" t="s">
        <v>672</v>
      </c>
      <c r="F1521" s="22"/>
      <c r="G1521" s="22"/>
    </row>
    <row r="1522">
      <c r="A1522" s="45">
        <v>2019.0</v>
      </c>
      <c r="B1522" s="9" t="s">
        <v>650</v>
      </c>
      <c r="C1522" s="10" t="s">
        <v>670</v>
      </c>
      <c r="D1522" s="73" t="s">
        <v>671</v>
      </c>
      <c r="E1522" s="22" t="s">
        <v>672</v>
      </c>
      <c r="F1522" s="22"/>
      <c r="G1522" s="22"/>
    </row>
    <row r="1523">
      <c r="A1523" s="45">
        <v>2010.0</v>
      </c>
      <c r="B1523" s="9" t="s">
        <v>650</v>
      </c>
      <c r="C1523" s="10" t="s">
        <v>673</v>
      </c>
      <c r="D1523" s="4" t="s">
        <v>674</v>
      </c>
      <c r="E1523" s="4" t="s">
        <v>675</v>
      </c>
      <c r="F1523" s="4"/>
      <c r="G1523" s="4"/>
    </row>
    <row r="1524">
      <c r="A1524" s="45">
        <v>2011.0</v>
      </c>
      <c r="B1524" s="9" t="s">
        <v>650</v>
      </c>
      <c r="C1524" s="10" t="s">
        <v>673</v>
      </c>
      <c r="D1524" s="4" t="s">
        <v>674</v>
      </c>
      <c r="E1524" s="4" t="s">
        <v>675</v>
      </c>
      <c r="F1524" s="4"/>
      <c r="G1524" s="4"/>
    </row>
    <row r="1525">
      <c r="A1525" s="45">
        <v>2012.0</v>
      </c>
      <c r="B1525" s="9" t="s">
        <v>650</v>
      </c>
      <c r="C1525" s="10" t="s">
        <v>673</v>
      </c>
      <c r="D1525" s="4" t="s">
        <v>674</v>
      </c>
      <c r="E1525" s="4" t="s">
        <v>675</v>
      </c>
      <c r="F1525" s="4"/>
      <c r="G1525" s="4"/>
    </row>
    <row r="1526">
      <c r="A1526" s="45">
        <v>2013.0</v>
      </c>
      <c r="B1526" s="9" t="s">
        <v>650</v>
      </c>
      <c r="C1526" s="10" t="s">
        <v>673</v>
      </c>
      <c r="D1526" s="73" t="s">
        <v>676</v>
      </c>
      <c r="E1526" s="73" t="s">
        <v>677</v>
      </c>
      <c r="F1526" s="22"/>
      <c r="G1526" s="22"/>
    </row>
    <row r="1527">
      <c r="A1527" s="45">
        <v>2014.0</v>
      </c>
      <c r="B1527" s="9" t="s">
        <v>650</v>
      </c>
      <c r="C1527" s="10" t="s">
        <v>673</v>
      </c>
      <c r="D1527" s="73" t="s">
        <v>676</v>
      </c>
      <c r="E1527" s="73" t="s">
        <v>677</v>
      </c>
      <c r="F1527" s="22"/>
      <c r="G1527" s="22"/>
    </row>
    <row r="1528">
      <c r="A1528" s="45">
        <v>2015.0</v>
      </c>
      <c r="B1528" s="9" t="s">
        <v>650</v>
      </c>
      <c r="C1528" s="10" t="s">
        <v>673</v>
      </c>
      <c r="D1528" s="73" t="s">
        <v>676</v>
      </c>
      <c r="E1528" s="73" t="s">
        <v>677</v>
      </c>
      <c r="F1528" s="22"/>
      <c r="G1528" s="22"/>
    </row>
    <row r="1529">
      <c r="A1529" s="45">
        <v>2016.0</v>
      </c>
      <c r="B1529" s="9" t="s">
        <v>650</v>
      </c>
      <c r="C1529" s="10" t="s">
        <v>673</v>
      </c>
      <c r="D1529" s="73" t="s">
        <v>676</v>
      </c>
      <c r="E1529" s="73" t="s">
        <v>677</v>
      </c>
      <c r="F1529" s="22"/>
      <c r="G1529" s="22"/>
    </row>
    <row r="1530">
      <c r="A1530" s="45">
        <v>2017.0</v>
      </c>
      <c r="B1530" s="9" t="s">
        <v>650</v>
      </c>
      <c r="C1530" s="10" t="s">
        <v>673</v>
      </c>
      <c r="D1530" s="73" t="s">
        <v>676</v>
      </c>
      <c r="E1530" s="73" t="s">
        <v>677</v>
      </c>
      <c r="F1530" s="22"/>
      <c r="G1530" s="22"/>
    </row>
    <row r="1531">
      <c r="A1531" s="45">
        <v>2018.0</v>
      </c>
      <c r="B1531" s="9" t="s">
        <v>650</v>
      </c>
      <c r="C1531" s="10" t="s">
        <v>673</v>
      </c>
      <c r="D1531" s="73" t="s">
        <v>676</v>
      </c>
      <c r="E1531" s="73" t="s">
        <v>677</v>
      </c>
      <c r="F1531" s="22"/>
      <c r="G1531" s="22"/>
    </row>
    <row r="1532">
      <c r="A1532" s="45">
        <v>2019.0</v>
      </c>
      <c r="B1532" s="9" t="s">
        <v>650</v>
      </c>
      <c r="C1532" s="10" t="s">
        <v>673</v>
      </c>
      <c r="D1532" s="73" t="s">
        <v>676</v>
      </c>
      <c r="E1532" s="73" t="s">
        <v>677</v>
      </c>
      <c r="F1532" s="22"/>
      <c r="G1532" s="22"/>
    </row>
    <row r="1533">
      <c r="A1533" s="45">
        <v>2007.0</v>
      </c>
      <c r="B1533" s="9" t="s">
        <v>650</v>
      </c>
      <c r="C1533" s="10" t="s">
        <v>678</v>
      </c>
      <c r="D1533" s="72" t="s">
        <v>679</v>
      </c>
      <c r="E1533" s="72" t="s">
        <v>680</v>
      </c>
      <c r="F1533" s="4"/>
      <c r="G1533" s="4"/>
    </row>
    <row r="1534">
      <c r="A1534" s="45">
        <v>2008.0</v>
      </c>
      <c r="B1534" s="9" t="s">
        <v>650</v>
      </c>
      <c r="C1534" s="10" t="s">
        <v>678</v>
      </c>
      <c r="D1534" s="72" t="s">
        <v>679</v>
      </c>
      <c r="E1534" s="72" t="s">
        <v>680</v>
      </c>
      <c r="F1534" s="4"/>
      <c r="G1534" s="4"/>
    </row>
    <row r="1535">
      <c r="A1535" s="45">
        <v>2009.0</v>
      </c>
      <c r="B1535" s="9" t="s">
        <v>650</v>
      </c>
      <c r="C1535" s="10" t="s">
        <v>678</v>
      </c>
      <c r="D1535" s="72" t="s">
        <v>679</v>
      </c>
      <c r="E1535" s="72" t="s">
        <v>680</v>
      </c>
      <c r="F1535" s="4"/>
      <c r="G1535" s="4"/>
    </row>
    <row r="1536">
      <c r="A1536" s="45">
        <v>2010.0</v>
      </c>
      <c r="B1536" s="9" t="s">
        <v>650</v>
      </c>
      <c r="C1536" s="10" t="s">
        <v>678</v>
      </c>
      <c r="D1536" s="73" t="s">
        <v>681</v>
      </c>
      <c r="E1536" s="73" t="s">
        <v>682</v>
      </c>
      <c r="F1536" s="22"/>
      <c r="G1536" s="22"/>
    </row>
    <row r="1537">
      <c r="A1537" s="45">
        <v>2011.0</v>
      </c>
      <c r="B1537" s="9" t="s">
        <v>650</v>
      </c>
      <c r="C1537" s="10" t="s">
        <v>678</v>
      </c>
      <c r="D1537" s="73" t="s">
        <v>681</v>
      </c>
      <c r="E1537" s="73" t="s">
        <v>682</v>
      </c>
      <c r="F1537" s="22"/>
      <c r="G1537" s="22"/>
    </row>
    <row r="1538">
      <c r="A1538" s="45">
        <v>2012.0</v>
      </c>
      <c r="B1538" s="9" t="s">
        <v>650</v>
      </c>
      <c r="C1538" s="10" t="s">
        <v>678</v>
      </c>
      <c r="D1538" s="73" t="s">
        <v>681</v>
      </c>
      <c r="E1538" s="73" t="s">
        <v>682</v>
      </c>
      <c r="F1538" s="22"/>
      <c r="G1538" s="22"/>
    </row>
    <row r="1539">
      <c r="A1539" s="45">
        <v>2013.0</v>
      </c>
      <c r="B1539" s="9" t="s">
        <v>650</v>
      </c>
      <c r="C1539" s="10" t="s">
        <v>678</v>
      </c>
      <c r="D1539" s="73" t="s">
        <v>681</v>
      </c>
      <c r="E1539" s="73" t="s">
        <v>682</v>
      </c>
      <c r="F1539" s="22"/>
      <c r="G1539" s="22"/>
    </row>
    <row r="1540">
      <c r="A1540" s="45">
        <v>2014.0</v>
      </c>
      <c r="B1540" s="9" t="s">
        <v>650</v>
      </c>
      <c r="C1540" s="10" t="s">
        <v>678</v>
      </c>
      <c r="D1540" s="73" t="s">
        <v>681</v>
      </c>
      <c r="E1540" s="73" t="s">
        <v>682</v>
      </c>
      <c r="F1540" s="22"/>
      <c r="G1540" s="22"/>
    </row>
    <row r="1541">
      <c r="A1541" s="45">
        <v>2015.0</v>
      </c>
      <c r="B1541" s="9" t="s">
        <v>650</v>
      </c>
      <c r="C1541" s="10" t="s">
        <v>683</v>
      </c>
      <c r="D1541" s="4" t="s">
        <v>684</v>
      </c>
      <c r="E1541" s="4" t="s">
        <v>685</v>
      </c>
      <c r="F1541" s="4"/>
      <c r="G1541" s="4"/>
    </row>
    <row r="1542">
      <c r="A1542" s="45">
        <v>2016.0</v>
      </c>
      <c r="B1542" s="9" t="s">
        <v>650</v>
      </c>
      <c r="C1542" s="10" t="s">
        <v>683</v>
      </c>
      <c r="D1542" s="4" t="s">
        <v>684</v>
      </c>
      <c r="E1542" s="4" t="s">
        <v>685</v>
      </c>
      <c r="F1542" s="4"/>
      <c r="G1542" s="4"/>
    </row>
    <row r="1543">
      <c r="A1543" s="45">
        <v>2017.0</v>
      </c>
      <c r="B1543" s="9" t="s">
        <v>650</v>
      </c>
      <c r="C1543" s="10" t="s">
        <v>683</v>
      </c>
      <c r="D1543" s="4" t="s">
        <v>684</v>
      </c>
      <c r="E1543" s="4" t="s">
        <v>685</v>
      </c>
      <c r="F1543" s="4"/>
      <c r="G1543" s="4"/>
    </row>
    <row r="1544">
      <c r="A1544" s="45">
        <v>2018.0</v>
      </c>
      <c r="B1544" s="9" t="s">
        <v>650</v>
      </c>
      <c r="C1544" s="10" t="s">
        <v>683</v>
      </c>
      <c r="D1544" s="4" t="s">
        <v>684</v>
      </c>
      <c r="E1544" s="4" t="s">
        <v>685</v>
      </c>
      <c r="F1544" s="4"/>
      <c r="G1544" s="4"/>
    </row>
    <row r="1545">
      <c r="A1545" s="45">
        <v>2019.0</v>
      </c>
      <c r="B1545" s="9" t="s">
        <v>650</v>
      </c>
      <c r="C1545" s="10" t="s">
        <v>683</v>
      </c>
      <c r="D1545" s="4" t="s">
        <v>684</v>
      </c>
      <c r="E1545" s="4" t="s">
        <v>685</v>
      </c>
      <c r="F1545" s="4"/>
      <c r="G1545" s="4"/>
    </row>
    <row r="1546">
      <c r="A1546" s="51">
        <v>2020.0</v>
      </c>
      <c r="B1546" s="9" t="s">
        <v>650</v>
      </c>
      <c r="C1546" s="10" t="s">
        <v>683</v>
      </c>
      <c r="D1546" s="4" t="s">
        <v>684</v>
      </c>
      <c r="E1546" s="4" t="s">
        <v>685</v>
      </c>
      <c r="F1546" s="4"/>
      <c r="G1546" s="4"/>
    </row>
    <row r="1547">
      <c r="A1547" s="51">
        <v>2021.0</v>
      </c>
      <c r="B1547" s="9" t="s">
        <v>650</v>
      </c>
      <c r="C1547" s="10" t="s">
        <v>683</v>
      </c>
      <c r="D1547" s="4" t="s">
        <v>684</v>
      </c>
      <c r="E1547" s="4" t="s">
        <v>685</v>
      </c>
      <c r="F1547" s="4"/>
      <c r="G1547" s="4"/>
    </row>
    <row r="1548">
      <c r="A1548" s="51">
        <v>2022.0</v>
      </c>
      <c r="B1548" s="9" t="s">
        <v>650</v>
      </c>
      <c r="C1548" s="10" t="s">
        <v>683</v>
      </c>
      <c r="D1548" s="4" t="s">
        <v>684</v>
      </c>
      <c r="E1548" s="4" t="s">
        <v>685</v>
      </c>
      <c r="F1548" s="4"/>
      <c r="G1548" s="4"/>
    </row>
    <row r="1549">
      <c r="A1549" s="51">
        <v>2023.0</v>
      </c>
      <c r="B1549" s="9" t="s">
        <v>650</v>
      </c>
      <c r="C1549" s="10" t="s">
        <v>683</v>
      </c>
      <c r="D1549" s="4" t="s">
        <v>684</v>
      </c>
      <c r="E1549" s="4" t="s">
        <v>685</v>
      </c>
      <c r="F1549" s="4"/>
      <c r="G1549" s="4"/>
    </row>
    <row r="1550">
      <c r="A1550" s="16">
        <v>2024.0</v>
      </c>
      <c r="B1550" s="9" t="s">
        <v>650</v>
      </c>
      <c r="C1550" s="10" t="s">
        <v>683</v>
      </c>
      <c r="D1550" s="4" t="s">
        <v>684</v>
      </c>
      <c r="E1550" s="4" t="s">
        <v>685</v>
      </c>
      <c r="F1550" s="4"/>
      <c r="G1550" s="4"/>
    </row>
    <row r="1551">
      <c r="A1551" s="52">
        <v>2025.0</v>
      </c>
      <c r="B1551" s="9" t="s">
        <v>650</v>
      </c>
      <c r="C1551" s="10" t="s">
        <v>683</v>
      </c>
      <c r="D1551" s="4" t="s">
        <v>684</v>
      </c>
      <c r="E1551" s="4" t="s">
        <v>685</v>
      </c>
      <c r="F1551" s="4"/>
      <c r="G1551" s="4"/>
    </row>
    <row r="1552">
      <c r="A1552" s="52">
        <v>2026.0</v>
      </c>
      <c r="B1552" s="9" t="s">
        <v>650</v>
      </c>
      <c r="C1552" s="10" t="s">
        <v>683</v>
      </c>
      <c r="D1552" s="4" t="s">
        <v>684</v>
      </c>
      <c r="E1552" s="4" t="s">
        <v>685</v>
      </c>
      <c r="F1552" s="4"/>
      <c r="G1552" s="4"/>
    </row>
    <row r="1553">
      <c r="A1553" s="45">
        <v>2011.0</v>
      </c>
      <c r="B1553" s="9" t="s">
        <v>650</v>
      </c>
      <c r="C1553" s="10" t="s">
        <v>686</v>
      </c>
      <c r="D1553" s="22" t="s">
        <v>687</v>
      </c>
      <c r="E1553" s="22" t="s">
        <v>688</v>
      </c>
      <c r="F1553" s="22"/>
      <c r="G1553" s="22"/>
    </row>
    <row r="1554">
      <c r="A1554" s="45">
        <v>2012.0</v>
      </c>
      <c r="B1554" s="9" t="s">
        <v>650</v>
      </c>
      <c r="C1554" s="10" t="s">
        <v>686</v>
      </c>
      <c r="D1554" s="22" t="s">
        <v>687</v>
      </c>
      <c r="E1554" s="22" t="s">
        <v>688</v>
      </c>
      <c r="F1554" s="22"/>
      <c r="G1554" s="22"/>
    </row>
    <row r="1555">
      <c r="A1555" s="45">
        <v>2013.0</v>
      </c>
      <c r="B1555" s="9" t="s">
        <v>650</v>
      </c>
      <c r="C1555" s="10" t="s">
        <v>686</v>
      </c>
      <c r="D1555" s="22" t="s">
        <v>687</v>
      </c>
      <c r="E1555" s="22" t="s">
        <v>688</v>
      </c>
      <c r="F1555" s="22"/>
      <c r="G1555" s="22"/>
    </row>
    <row r="1556">
      <c r="A1556" s="45">
        <v>2014.0</v>
      </c>
      <c r="B1556" s="9" t="s">
        <v>650</v>
      </c>
      <c r="C1556" s="10" t="s">
        <v>686</v>
      </c>
      <c r="D1556" s="72" t="s">
        <v>689</v>
      </c>
      <c r="E1556" s="72" t="s">
        <v>690</v>
      </c>
      <c r="F1556" s="4"/>
      <c r="G1556" s="4"/>
    </row>
    <row r="1557">
      <c r="A1557" s="45">
        <v>2015.0</v>
      </c>
      <c r="B1557" s="9" t="s">
        <v>650</v>
      </c>
      <c r="C1557" s="10" t="s">
        <v>686</v>
      </c>
      <c r="D1557" s="72" t="s">
        <v>689</v>
      </c>
      <c r="E1557" s="72" t="s">
        <v>690</v>
      </c>
      <c r="F1557" s="4"/>
      <c r="G1557" s="4"/>
    </row>
    <row r="1558">
      <c r="A1558" s="45">
        <v>2016.0</v>
      </c>
      <c r="B1558" s="9" t="s">
        <v>650</v>
      </c>
      <c r="C1558" s="10" t="s">
        <v>686</v>
      </c>
      <c r="D1558" s="72" t="s">
        <v>689</v>
      </c>
      <c r="E1558" s="72" t="s">
        <v>690</v>
      </c>
      <c r="F1558" s="4"/>
      <c r="G1558" s="4"/>
    </row>
    <row r="1559">
      <c r="A1559" s="45">
        <v>2017.0</v>
      </c>
      <c r="B1559" s="9" t="s">
        <v>650</v>
      </c>
      <c r="C1559" s="10" t="s">
        <v>686</v>
      </c>
      <c r="D1559" s="72" t="s">
        <v>689</v>
      </c>
      <c r="E1559" s="72" t="s">
        <v>690</v>
      </c>
      <c r="F1559" s="4"/>
      <c r="G1559" s="4"/>
    </row>
    <row r="1560">
      <c r="A1560" s="45">
        <v>2018.0</v>
      </c>
      <c r="B1560" s="9" t="s">
        <v>650</v>
      </c>
      <c r="C1560" s="10" t="s">
        <v>691</v>
      </c>
      <c r="D1560" s="22" t="s">
        <v>692</v>
      </c>
      <c r="E1560" s="22" t="s">
        <v>693</v>
      </c>
      <c r="F1560" s="22"/>
      <c r="G1560" s="22"/>
    </row>
    <row r="1561">
      <c r="A1561" s="45">
        <v>2019.0</v>
      </c>
      <c r="B1561" s="9" t="s">
        <v>650</v>
      </c>
      <c r="C1561" s="10" t="s">
        <v>691</v>
      </c>
      <c r="D1561" s="22" t="s">
        <v>692</v>
      </c>
      <c r="E1561" s="22" t="s">
        <v>693</v>
      </c>
      <c r="F1561" s="22"/>
      <c r="G1561" s="22"/>
    </row>
    <row r="1562">
      <c r="A1562" s="51">
        <v>2020.0</v>
      </c>
      <c r="B1562" s="9" t="s">
        <v>650</v>
      </c>
      <c r="C1562" s="10" t="s">
        <v>691</v>
      </c>
      <c r="D1562" s="22" t="s">
        <v>692</v>
      </c>
      <c r="E1562" s="22" t="s">
        <v>693</v>
      </c>
      <c r="F1562" s="22"/>
      <c r="G1562" s="22"/>
    </row>
    <row r="1563">
      <c r="A1563" s="51">
        <v>2021.0</v>
      </c>
      <c r="B1563" s="9" t="s">
        <v>650</v>
      </c>
      <c r="C1563" s="10" t="s">
        <v>691</v>
      </c>
      <c r="D1563" s="22" t="s">
        <v>692</v>
      </c>
      <c r="E1563" s="22" t="s">
        <v>693</v>
      </c>
      <c r="F1563" s="22"/>
      <c r="G1563" s="22"/>
    </row>
    <row r="1564">
      <c r="A1564" s="51">
        <v>2022.0</v>
      </c>
      <c r="B1564" s="9" t="s">
        <v>650</v>
      </c>
      <c r="C1564" s="10" t="s">
        <v>691</v>
      </c>
      <c r="D1564" s="22" t="s">
        <v>692</v>
      </c>
      <c r="E1564" s="22" t="s">
        <v>693</v>
      </c>
      <c r="F1564" s="22"/>
      <c r="G1564" s="22"/>
    </row>
    <row r="1565">
      <c r="A1565" s="51">
        <v>2023.0</v>
      </c>
      <c r="B1565" s="9" t="s">
        <v>650</v>
      </c>
      <c r="C1565" s="10" t="s">
        <v>691</v>
      </c>
      <c r="D1565" s="22" t="s">
        <v>692</v>
      </c>
      <c r="E1565" s="22" t="s">
        <v>693</v>
      </c>
      <c r="F1565" s="22"/>
      <c r="G1565" s="22"/>
    </row>
    <row r="1566">
      <c r="A1566" s="45">
        <v>2018.0</v>
      </c>
      <c r="B1566" s="9" t="s">
        <v>650</v>
      </c>
      <c r="C1566" s="10" t="s">
        <v>694</v>
      </c>
      <c r="D1566" s="4" t="s">
        <v>692</v>
      </c>
      <c r="E1566" s="4" t="s">
        <v>695</v>
      </c>
      <c r="F1566" s="4"/>
      <c r="G1566" s="4"/>
    </row>
    <row r="1567">
      <c r="A1567" s="45">
        <v>2019.0</v>
      </c>
      <c r="B1567" s="9" t="s">
        <v>650</v>
      </c>
      <c r="C1567" s="10" t="s">
        <v>694</v>
      </c>
      <c r="D1567" s="4" t="s">
        <v>692</v>
      </c>
      <c r="E1567" s="4" t="s">
        <v>695</v>
      </c>
      <c r="F1567" s="4"/>
      <c r="G1567" s="4"/>
    </row>
    <row r="1568">
      <c r="A1568" s="51">
        <v>2020.0</v>
      </c>
      <c r="B1568" s="9" t="s">
        <v>650</v>
      </c>
      <c r="C1568" s="10" t="s">
        <v>694</v>
      </c>
      <c r="D1568" s="4" t="s">
        <v>692</v>
      </c>
      <c r="E1568" s="4" t="s">
        <v>695</v>
      </c>
      <c r="F1568" s="4"/>
      <c r="G1568" s="4"/>
    </row>
    <row r="1569">
      <c r="A1569" s="51">
        <v>2021.0</v>
      </c>
      <c r="B1569" s="9" t="s">
        <v>650</v>
      </c>
      <c r="C1569" s="10" t="s">
        <v>694</v>
      </c>
      <c r="D1569" s="4" t="s">
        <v>692</v>
      </c>
      <c r="E1569" s="4" t="s">
        <v>695</v>
      </c>
      <c r="F1569" s="4"/>
      <c r="G1569" s="4"/>
    </row>
    <row r="1570">
      <c r="A1570" s="51">
        <v>2022.0</v>
      </c>
      <c r="B1570" s="9" t="s">
        <v>650</v>
      </c>
      <c r="C1570" s="10" t="s">
        <v>694</v>
      </c>
      <c r="D1570" s="4" t="s">
        <v>692</v>
      </c>
      <c r="E1570" s="4" t="s">
        <v>695</v>
      </c>
      <c r="F1570" s="4"/>
      <c r="G1570" s="4"/>
    </row>
    <row r="1571">
      <c r="A1571" s="51">
        <v>2023.0</v>
      </c>
      <c r="B1571" s="9" t="s">
        <v>650</v>
      </c>
      <c r="C1571" s="10" t="s">
        <v>694</v>
      </c>
      <c r="D1571" s="4" t="s">
        <v>692</v>
      </c>
      <c r="E1571" s="4" t="s">
        <v>695</v>
      </c>
      <c r="F1571" s="4"/>
      <c r="G1571" s="4"/>
    </row>
    <row r="1572">
      <c r="A1572" s="74">
        <v>2024.0</v>
      </c>
      <c r="B1572" s="9" t="s">
        <v>650</v>
      </c>
      <c r="C1572" s="10" t="s">
        <v>694</v>
      </c>
      <c r="D1572" s="75" t="s">
        <v>696</v>
      </c>
      <c r="E1572" s="76" t="s">
        <v>697</v>
      </c>
      <c r="F1572" s="77"/>
      <c r="G1572" s="77"/>
    </row>
    <row r="1573">
      <c r="A1573" s="78">
        <v>2025.0</v>
      </c>
      <c r="B1573" s="9" t="s">
        <v>650</v>
      </c>
      <c r="C1573" s="10" t="s">
        <v>694</v>
      </c>
      <c r="D1573" s="75" t="s">
        <v>696</v>
      </c>
      <c r="E1573" s="76" t="s">
        <v>697</v>
      </c>
      <c r="F1573" s="77"/>
      <c r="G1573" s="77"/>
    </row>
    <row r="1574">
      <c r="A1574" s="78">
        <v>2026.0</v>
      </c>
      <c r="B1574" s="9" t="s">
        <v>650</v>
      </c>
      <c r="C1574" s="10" t="s">
        <v>694</v>
      </c>
      <c r="D1574" s="75" t="s">
        <v>696</v>
      </c>
      <c r="E1574" s="76" t="s">
        <v>697</v>
      </c>
      <c r="F1574" s="77"/>
      <c r="G1574" s="77"/>
    </row>
    <row r="1575">
      <c r="A1575" s="45">
        <v>2012.0</v>
      </c>
      <c r="B1575" s="9" t="s">
        <v>650</v>
      </c>
      <c r="C1575" s="10" t="s">
        <v>698</v>
      </c>
      <c r="D1575" s="73" t="s">
        <v>699</v>
      </c>
      <c r="E1575" s="79" t="s">
        <v>700</v>
      </c>
      <c r="F1575" s="79"/>
      <c r="G1575" s="79"/>
    </row>
    <row r="1576">
      <c r="A1576" s="45">
        <v>2013.0</v>
      </c>
      <c r="B1576" s="9" t="s">
        <v>650</v>
      </c>
      <c r="C1576" s="10" t="s">
        <v>698</v>
      </c>
      <c r="D1576" s="73" t="s">
        <v>699</v>
      </c>
      <c r="E1576" s="79" t="s">
        <v>700</v>
      </c>
      <c r="F1576" s="79"/>
      <c r="G1576" s="79"/>
    </row>
    <row r="1577">
      <c r="A1577" s="45">
        <v>2014.0</v>
      </c>
      <c r="B1577" s="9" t="s">
        <v>650</v>
      </c>
      <c r="C1577" s="10" t="s">
        <v>698</v>
      </c>
      <c r="D1577" s="73" t="s">
        <v>699</v>
      </c>
      <c r="E1577" s="79" t="s">
        <v>700</v>
      </c>
      <c r="F1577" s="79"/>
      <c r="G1577" s="79"/>
    </row>
    <row r="1578">
      <c r="A1578" s="45">
        <v>2015.0</v>
      </c>
      <c r="B1578" s="9" t="s">
        <v>650</v>
      </c>
      <c r="C1578" s="10" t="s">
        <v>698</v>
      </c>
      <c r="D1578" s="73" t="s">
        <v>699</v>
      </c>
      <c r="E1578" s="79" t="s">
        <v>700</v>
      </c>
      <c r="F1578" s="79"/>
      <c r="G1578" s="79"/>
    </row>
    <row r="1579">
      <c r="A1579" s="45">
        <v>2016.0</v>
      </c>
      <c r="B1579" s="9" t="s">
        <v>650</v>
      </c>
      <c r="C1579" s="10" t="s">
        <v>698</v>
      </c>
      <c r="D1579" s="73" t="s">
        <v>699</v>
      </c>
      <c r="E1579" s="79" t="s">
        <v>700</v>
      </c>
      <c r="F1579" s="79"/>
      <c r="G1579" s="79"/>
    </row>
    <row r="1580">
      <c r="A1580" s="45">
        <v>2017.0</v>
      </c>
      <c r="B1580" s="9" t="s">
        <v>650</v>
      </c>
      <c r="C1580" s="10" t="s">
        <v>698</v>
      </c>
      <c r="D1580" s="73" t="s">
        <v>699</v>
      </c>
      <c r="E1580" s="79" t="s">
        <v>700</v>
      </c>
      <c r="F1580" s="79"/>
      <c r="G1580" s="79"/>
    </row>
    <row r="1581">
      <c r="A1581" s="45">
        <v>2018.0</v>
      </c>
      <c r="B1581" s="9" t="s">
        <v>650</v>
      </c>
      <c r="C1581" s="10" t="s">
        <v>698</v>
      </c>
      <c r="D1581" s="73" t="s">
        <v>699</v>
      </c>
      <c r="E1581" s="79" t="s">
        <v>700</v>
      </c>
      <c r="F1581" s="79"/>
      <c r="G1581" s="79"/>
    </row>
    <row r="1582">
      <c r="A1582" s="45">
        <v>2013.0</v>
      </c>
      <c r="B1582" s="9" t="s">
        <v>650</v>
      </c>
      <c r="C1582" s="10" t="s">
        <v>701</v>
      </c>
      <c r="D1582" s="72" t="s">
        <v>699</v>
      </c>
      <c r="E1582" s="72" t="s">
        <v>702</v>
      </c>
      <c r="F1582" s="4"/>
      <c r="G1582" s="4"/>
    </row>
    <row r="1583">
      <c r="A1583" s="45">
        <v>2014.0</v>
      </c>
      <c r="B1583" s="9" t="s">
        <v>650</v>
      </c>
      <c r="C1583" s="10" t="s">
        <v>701</v>
      </c>
      <c r="D1583" s="72" t="s">
        <v>699</v>
      </c>
      <c r="E1583" s="72" t="s">
        <v>702</v>
      </c>
      <c r="F1583" s="4"/>
      <c r="G1583" s="4"/>
    </row>
    <row r="1584">
      <c r="A1584" s="45">
        <v>2015.0</v>
      </c>
      <c r="B1584" s="9" t="s">
        <v>650</v>
      </c>
      <c r="C1584" s="10" t="s">
        <v>701</v>
      </c>
      <c r="D1584" s="72" t="s">
        <v>699</v>
      </c>
      <c r="E1584" s="72" t="s">
        <v>702</v>
      </c>
      <c r="F1584" s="4"/>
      <c r="G1584" s="4"/>
    </row>
    <row r="1585">
      <c r="A1585" s="45">
        <v>2016.0</v>
      </c>
      <c r="B1585" s="9" t="s">
        <v>650</v>
      </c>
      <c r="C1585" s="10" t="s">
        <v>701</v>
      </c>
      <c r="D1585" s="72" t="s">
        <v>699</v>
      </c>
      <c r="E1585" s="72" t="s">
        <v>702</v>
      </c>
      <c r="F1585" s="4"/>
      <c r="G1585" s="4"/>
    </row>
    <row r="1586">
      <c r="A1586" s="45">
        <v>2017.0</v>
      </c>
      <c r="B1586" s="9" t="s">
        <v>650</v>
      </c>
      <c r="C1586" s="10" t="s">
        <v>701</v>
      </c>
      <c r="D1586" s="72" t="s">
        <v>699</v>
      </c>
      <c r="E1586" s="72" t="s">
        <v>702</v>
      </c>
      <c r="F1586" s="4"/>
      <c r="G1586" s="4"/>
    </row>
    <row r="1587">
      <c r="A1587" s="45">
        <v>2018.0</v>
      </c>
      <c r="B1587" s="9" t="s">
        <v>650</v>
      </c>
      <c r="C1587" s="10" t="s">
        <v>701</v>
      </c>
      <c r="D1587" s="72" t="s">
        <v>699</v>
      </c>
      <c r="E1587" s="72" t="s">
        <v>702</v>
      </c>
      <c r="F1587" s="4"/>
      <c r="G1587" s="4"/>
    </row>
    <row r="1588">
      <c r="A1588" s="45">
        <v>2008.0</v>
      </c>
      <c r="B1588" s="9" t="s">
        <v>650</v>
      </c>
      <c r="C1588" s="10" t="s">
        <v>703</v>
      </c>
      <c r="D1588" s="73" t="s">
        <v>704</v>
      </c>
      <c r="E1588" s="73" t="s">
        <v>704</v>
      </c>
      <c r="F1588" s="22"/>
      <c r="G1588" s="22"/>
    </row>
    <row r="1589">
      <c r="A1589" s="45">
        <v>2009.0</v>
      </c>
      <c r="B1589" s="9" t="s">
        <v>650</v>
      </c>
      <c r="C1589" s="10" t="s">
        <v>703</v>
      </c>
      <c r="D1589" s="73" t="s">
        <v>704</v>
      </c>
      <c r="E1589" s="73" t="s">
        <v>704</v>
      </c>
      <c r="F1589" s="22"/>
      <c r="G1589" s="22"/>
    </row>
    <row r="1590">
      <c r="A1590" s="45">
        <v>2010.0</v>
      </c>
      <c r="B1590" s="9" t="s">
        <v>650</v>
      </c>
      <c r="C1590" s="10" t="s">
        <v>703</v>
      </c>
      <c r="D1590" s="73" t="s">
        <v>704</v>
      </c>
      <c r="E1590" s="73" t="s">
        <v>704</v>
      </c>
      <c r="F1590" s="22"/>
      <c r="G1590" s="22"/>
    </row>
    <row r="1591">
      <c r="A1591" s="45">
        <v>2011.0</v>
      </c>
      <c r="B1591" s="9" t="s">
        <v>650</v>
      </c>
      <c r="C1591" s="10" t="s">
        <v>703</v>
      </c>
      <c r="D1591" s="72" t="s">
        <v>705</v>
      </c>
      <c r="E1591" s="72" t="s">
        <v>705</v>
      </c>
      <c r="F1591" s="4"/>
      <c r="G1591" s="4"/>
    </row>
    <row r="1592">
      <c r="A1592" s="45">
        <v>2012.0</v>
      </c>
      <c r="B1592" s="9" t="s">
        <v>650</v>
      </c>
      <c r="C1592" s="10" t="s">
        <v>703</v>
      </c>
      <c r="D1592" s="72" t="s">
        <v>705</v>
      </c>
      <c r="E1592" s="72" t="s">
        <v>705</v>
      </c>
      <c r="F1592" s="4"/>
      <c r="G1592" s="4"/>
    </row>
    <row r="1593">
      <c r="A1593" s="45">
        <v>2013.0</v>
      </c>
      <c r="B1593" s="9" t="s">
        <v>650</v>
      </c>
      <c r="C1593" s="10" t="s">
        <v>703</v>
      </c>
      <c r="D1593" s="72" t="s">
        <v>705</v>
      </c>
      <c r="E1593" s="72" t="s">
        <v>705</v>
      </c>
      <c r="F1593" s="4"/>
      <c r="G1593" s="4"/>
    </row>
    <row r="1594">
      <c r="A1594" s="45">
        <v>2014.0</v>
      </c>
      <c r="B1594" s="9" t="s">
        <v>650</v>
      </c>
      <c r="C1594" s="10" t="s">
        <v>703</v>
      </c>
      <c r="D1594" s="72" t="s">
        <v>705</v>
      </c>
      <c r="E1594" s="72" t="s">
        <v>705</v>
      </c>
      <c r="F1594" s="4"/>
      <c r="G1594" s="4"/>
    </row>
    <row r="1595">
      <c r="A1595" s="45">
        <v>2015.0</v>
      </c>
      <c r="B1595" s="9" t="s">
        <v>650</v>
      </c>
      <c r="C1595" s="10" t="s">
        <v>703</v>
      </c>
      <c r="D1595" s="72" t="s">
        <v>705</v>
      </c>
      <c r="E1595" s="72" t="s">
        <v>705</v>
      </c>
      <c r="F1595" s="4"/>
      <c r="G1595" s="4"/>
    </row>
    <row r="1596">
      <c r="A1596" s="45">
        <v>2016.0</v>
      </c>
      <c r="B1596" s="9" t="s">
        <v>650</v>
      </c>
      <c r="C1596" s="10" t="s">
        <v>703</v>
      </c>
      <c r="D1596" s="72" t="s">
        <v>705</v>
      </c>
      <c r="E1596" s="72" t="s">
        <v>705</v>
      </c>
      <c r="F1596" s="4"/>
      <c r="G1596" s="4"/>
    </row>
    <row r="1597">
      <c r="A1597" s="45">
        <v>2017.0</v>
      </c>
      <c r="B1597" s="9" t="s">
        <v>650</v>
      </c>
      <c r="C1597" s="10" t="s">
        <v>703</v>
      </c>
      <c r="D1597" s="72" t="s">
        <v>705</v>
      </c>
      <c r="E1597" s="72" t="s">
        <v>705</v>
      </c>
      <c r="F1597" s="4"/>
      <c r="G1597" s="4"/>
    </row>
    <row r="1598">
      <c r="A1598" s="45">
        <v>2018.0</v>
      </c>
      <c r="B1598" s="9" t="s">
        <v>650</v>
      </c>
      <c r="C1598" s="10" t="s">
        <v>703</v>
      </c>
      <c r="D1598" s="72" t="s">
        <v>705</v>
      </c>
      <c r="E1598" s="72" t="s">
        <v>705</v>
      </c>
      <c r="F1598" s="4"/>
      <c r="G1598" s="4"/>
    </row>
    <row r="1599">
      <c r="A1599" s="45">
        <v>2019.0</v>
      </c>
      <c r="B1599" s="9" t="s">
        <v>650</v>
      </c>
      <c r="C1599" s="10" t="s">
        <v>703</v>
      </c>
      <c r="D1599" s="72" t="s">
        <v>705</v>
      </c>
      <c r="E1599" s="72" t="s">
        <v>705</v>
      </c>
      <c r="F1599" s="4"/>
      <c r="G1599" s="4"/>
    </row>
    <row r="1600">
      <c r="A1600" s="51">
        <v>2020.0</v>
      </c>
      <c r="B1600" s="9" t="s">
        <v>650</v>
      </c>
      <c r="C1600" s="10" t="s">
        <v>703</v>
      </c>
      <c r="D1600" s="22" t="s">
        <v>706</v>
      </c>
      <c r="E1600" s="22" t="s">
        <v>672</v>
      </c>
      <c r="F1600" s="22"/>
      <c r="G1600" s="22"/>
    </row>
    <row r="1601">
      <c r="A1601" s="51">
        <v>2021.0</v>
      </c>
      <c r="B1601" s="9" t="s">
        <v>650</v>
      </c>
      <c r="C1601" s="10" t="s">
        <v>703</v>
      </c>
      <c r="D1601" s="22" t="s">
        <v>706</v>
      </c>
      <c r="E1601" s="22" t="s">
        <v>672</v>
      </c>
      <c r="F1601" s="22"/>
      <c r="G1601" s="22"/>
    </row>
    <row r="1602">
      <c r="A1602" s="51">
        <v>2022.0</v>
      </c>
      <c r="B1602" s="9" t="s">
        <v>650</v>
      </c>
      <c r="C1602" s="10" t="s">
        <v>703</v>
      </c>
      <c r="D1602" s="22" t="s">
        <v>706</v>
      </c>
      <c r="E1602" s="22" t="s">
        <v>672</v>
      </c>
      <c r="F1602" s="22"/>
      <c r="G1602" s="22"/>
    </row>
    <row r="1603">
      <c r="A1603" s="51">
        <v>2023.0</v>
      </c>
      <c r="B1603" s="9" t="s">
        <v>650</v>
      </c>
      <c r="C1603" s="10" t="s">
        <v>703</v>
      </c>
      <c r="D1603" s="22" t="s">
        <v>706</v>
      </c>
      <c r="E1603" s="22" t="s">
        <v>672</v>
      </c>
      <c r="F1603" s="22"/>
      <c r="G1603" s="22"/>
    </row>
    <row r="1604">
      <c r="A1604" s="51">
        <v>2024.0</v>
      </c>
      <c r="B1604" s="9" t="s">
        <v>650</v>
      </c>
      <c r="C1604" s="10" t="s">
        <v>703</v>
      </c>
      <c r="D1604" s="80" t="s">
        <v>707</v>
      </c>
      <c r="E1604" s="80" t="s">
        <v>708</v>
      </c>
      <c r="F1604" s="33"/>
      <c r="G1604" s="33"/>
    </row>
    <row r="1605">
      <c r="A1605" s="51">
        <v>2025.0</v>
      </c>
      <c r="B1605" s="9" t="s">
        <v>650</v>
      </c>
      <c r="C1605" s="10" t="s">
        <v>703</v>
      </c>
      <c r="D1605" s="80" t="s">
        <v>707</v>
      </c>
      <c r="E1605" s="80" t="s">
        <v>708</v>
      </c>
      <c r="F1605" s="33"/>
      <c r="G1605" s="33"/>
    </row>
    <row r="1606">
      <c r="A1606" s="78">
        <v>2026.0</v>
      </c>
      <c r="B1606" s="9" t="s">
        <v>650</v>
      </c>
      <c r="C1606" s="10" t="s">
        <v>703</v>
      </c>
      <c r="D1606" s="80" t="s">
        <v>707</v>
      </c>
      <c r="E1606" s="80" t="s">
        <v>708</v>
      </c>
      <c r="F1606" s="33"/>
      <c r="G1606" s="33"/>
    </row>
    <row r="1607">
      <c r="A1607" s="45">
        <v>2015.0</v>
      </c>
      <c r="B1607" s="9" t="s">
        <v>650</v>
      </c>
      <c r="C1607" s="10" t="s">
        <v>709</v>
      </c>
      <c r="D1607" s="72" t="s">
        <v>710</v>
      </c>
      <c r="E1607" s="72" t="s">
        <v>710</v>
      </c>
      <c r="F1607" s="4"/>
      <c r="G1607" s="4"/>
    </row>
    <row r="1608">
      <c r="A1608" s="45">
        <v>2016.0</v>
      </c>
      <c r="B1608" s="9" t="s">
        <v>650</v>
      </c>
      <c r="C1608" s="10" t="s">
        <v>709</v>
      </c>
      <c r="D1608" s="72" t="s">
        <v>710</v>
      </c>
      <c r="E1608" s="72" t="s">
        <v>710</v>
      </c>
      <c r="F1608" s="4"/>
      <c r="G1608" s="4"/>
    </row>
    <row r="1609">
      <c r="A1609" s="45">
        <v>2017.0</v>
      </c>
      <c r="B1609" s="9" t="s">
        <v>650</v>
      </c>
      <c r="C1609" s="10" t="s">
        <v>709</v>
      </c>
      <c r="D1609" s="72" t="s">
        <v>710</v>
      </c>
      <c r="E1609" s="72" t="s">
        <v>710</v>
      </c>
      <c r="F1609" s="4"/>
      <c r="G1609" s="4"/>
    </row>
    <row r="1610">
      <c r="A1610" s="45">
        <v>2018.0</v>
      </c>
      <c r="B1610" s="9" t="s">
        <v>650</v>
      </c>
      <c r="C1610" s="10" t="s">
        <v>709</v>
      </c>
      <c r="D1610" s="72" t="s">
        <v>710</v>
      </c>
      <c r="E1610" s="72" t="s">
        <v>710</v>
      </c>
      <c r="F1610" s="4"/>
      <c r="G1610" s="4"/>
    </row>
    <row r="1611">
      <c r="A1611" s="45">
        <v>2019.0</v>
      </c>
      <c r="B1611" s="9" t="s">
        <v>650</v>
      </c>
      <c r="C1611" s="10" t="s">
        <v>709</v>
      </c>
      <c r="D1611" s="72" t="s">
        <v>710</v>
      </c>
      <c r="E1611" s="72" t="s">
        <v>710</v>
      </c>
      <c r="F1611" s="4"/>
      <c r="G1611" s="4"/>
    </row>
    <row r="1612">
      <c r="A1612" s="51">
        <v>2020.0</v>
      </c>
      <c r="B1612" s="9" t="s">
        <v>650</v>
      </c>
      <c r="C1612" s="10" t="s">
        <v>709</v>
      </c>
      <c r="D1612" s="72" t="s">
        <v>710</v>
      </c>
      <c r="E1612" s="72" t="s">
        <v>710</v>
      </c>
      <c r="F1612" s="4"/>
      <c r="G1612" s="4"/>
    </row>
    <row r="1613">
      <c r="A1613" s="51">
        <v>2021.0</v>
      </c>
      <c r="B1613" s="9" t="s">
        <v>650</v>
      </c>
      <c r="C1613" s="10" t="s">
        <v>709</v>
      </c>
      <c r="D1613" s="72" t="s">
        <v>710</v>
      </c>
      <c r="E1613" s="72" t="s">
        <v>710</v>
      </c>
      <c r="F1613" s="4"/>
      <c r="G1613" s="4"/>
    </row>
    <row r="1614">
      <c r="A1614" s="51">
        <v>2022.0</v>
      </c>
      <c r="B1614" s="9" t="s">
        <v>650</v>
      </c>
      <c r="C1614" s="10" t="s">
        <v>709</v>
      </c>
      <c r="D1614" s="72" t="s">
        <v>710</v>
      </c>
      <c r="E1614" s="72" t="s">
        <v>710</v>
      </c>
      <c r="F1614" s="4"/>
      <c r="G1614" s="4"/>
    </row>
    <row r="1615">
      <c r="A1615" s="51">
        <v>2023.0</v>
      </c>
      <c r="B1615" s="9" t="s">
        <v>650</v>
      </c>
      <c r="C1615" s="10" t="s">
        <v>709</v>
      </c>
      <c r="D1615" s="72" t="s">
        <v>710</v>
      </c>
      <c r="E1615" s="72" t="s">
        <v>710</v>
      </c>
      <c r="F1615" s="4"/>
      <c r="G1615" s="4"/>
    </row>
    <row r="1616">
      <c r="A1616" s="51">
        <v>2022.0</v>
      </c>
      <c r="B1616" s="9" t="s">
        <v>650</v>
      </c>
      <c r="C1616" s="10" t="s">
        <v>711</v>
      </c>
      <c r="D1616" s="73" t="s">
        <v>712</v>
      </c>
      <c r="E1616" s="73" t="s">
        <v>713</v>
      </c>
      <c r="F1616" s="22"/>
      <c r="G1616" s="22"/>
    </row>
    <row r="1617">
      <c r="A1617" s="51">
        <v>2023.0</v>
      </c>
      <c r="B1617" s="9" t="s">
        <v>650</v>
      </c>
      <c r="C1617" s="10" t="s">
        <v>711</v>
      </c>
      <c r="D1617" s="73" t="s">
        <v>712</v>
      </c>
      <c r="E1617" s="73" t="s">
        <v>713</v>
      </c>
      <c r="F1617" s="22"/>
      <c r="G1617" s="22"/>
    </row>
    <row r="1618">
      <c r="A1618" s="78">
        <v>2024.0</v>
      </c>
      <c r="B1618" s="9" t="s">
        <v>650</v>
      </c>
      <c r="C1618" s="10" t="s">
        <v>703</v>
      </c>
      <c r="D1618" s="80" t="s">
        <v>707</v>
      </c>
      <c r="E1618" s="80" t="s">
        <v>708</v>
      </c>
      <c r="F1618" s="33"/>
      <c r="G1618" s="33"/>
    </row>
    <row r="1619">
      <c r="A1619" s="78">
        <v>2025.0</v>
      </c>
      <c r="B1619" s="9" t="s">
        <v>650</v>
      </c>
      <c r="C1619" s="10" t="s">
        <v>703</v>
      </c>
      <c r="D1619" s="80" t="s">
        <v>707</v>
      </c>
      <c r="E1619" s="80" t="s">
        <v>708</v>
      </c>
      <c r="F1619" s="33"/>
      <c r="G1619" s="33"/>
    </row>
    <row r="1620">
      <c r="A1620" s="78">
        <v>2026.0</v>
      </c>
      <c r="B1620" s="9" t="s">
        <v>650</v>
      </c>
      <c r="C1620" s="10" t="s">
        <v>703</v>
      </c>
      <c r="D1620" s="80" t="s">
        <v>707</v>
      </c>
      <c r="E1620" s="80" t="s">
        <v>708</v>
      </c>
      <c r="F1620" s="33"/>
      <c r="G1620" s="33"/>
    </row>
    <row r="1621">
      <c r="A1621" s="74">
        <v>2024.0</v>
      </c>
      <c r="B1621" s="9" t="s">
        <v>650</v>
      </c>
      <c r="C1621" s="10" t="s">
        <v>714</v>
      </c>
      <c r="D1621" s="80" t="s">
        <v>715</v>
      </c>
      <c r="E1621" s="80" t="s">
        <v>716</v>
      </c>
      <c r="F1621" s="33"/>
      <c r="G1621" s="33"/>
    </row>
    <row r="1622">
      <c r="A1622" s="74">
        <v>2025.0</v>
      </c>
      <c r="B1622" s="9" t="s">
        <v>650</v>
      </c>
      <c r="C1622" s="10" t="s">
        <v>714</v>
      </c>
      <c r="D1622" s="80" t="s">
        <v>715</v>
      </c>
      <c r="E1622" s="80" t="s">
        <v>716</v>
      </c>
      <c r="F1622" s="33"/>
      <c r="G1622" s="33"/>
    </row>
    <row r="1623">
      <c r="A1623" s="74">
        <v>2026.0</v>
      </c>
      <c r="B1623" s="9" t="s">
        <v>650</v>
      </c>
      <c r="C1623" s="10" t="s">
        <v>714</v>
      </c>
      <c r="D1623" s="80" t="s">
        <v>715</v>
      </c>
      <c r="E1623" s="80" t="s">
        <v>716</v>
      </c>
      <c r="F1623" s="33"/>
      <c r="G1623" s="33"/>
    </row>
    <row r="1624">
      <c r="A1624" s="45">
        <v>2018.0</v>
      </c>
      <c r="B1624" s="9" t="s">
        <v>650</v>
      </c>
      <c r="C1624" s="10" t="s">
        <v>717</v>
      </c>
      <c r="D1624" s="4" t="s">
        <v>718</v>
      </c>
      <c r="E1624" s="4" t="s">
        <v>719</v>
      </c>
      <c r="F1624" s="4"/>
      <c r="G1624" s="4"/>
    </row>
    <row r="1625">
      <c r="A1625" s="45">
        <v>2019.0</v>
      </c>
      <c r="B1625" s="9" t="s">
        <v>650</v>
      </c>
      <c r="C1625" s="10" t="s">
        <v>717</v>
      </c>
      <c r="D1625" s="4" t="s">
        <v>718</v>
      </c>
      <c r="E1625" s="4" t="s">
        <v>719</v>
      </c>
      <c r="F1625" s="4"/>
      <c r="G1625" s="4"/>
    </row>
    <row r="1626">
      <c r="A1626" s="51">
        <v>2020.0</v>
      </c>
      <c r="B1626" s="9" t="s">
        <v>650</v>
      </c>
      <c r="C1626" s="10" t="s">
        <v>717</v>
      </c>
      <c r="D1626" s="4" t="s">
        <v>718</v>
      </c>
      <c r="E1626" s="4" t="s">
        <v>719</v>
      </c>
      <c r="F1626" s="4"/>
      <c r="G1626" s="4"/>
    </row>
    <row r="1627">
      <c r="A1627" s="51">
        <v>2020.0</v>
      </c>
      <c r="B1627" s="9" t="s">
        <v>650</v>
      </c>
      <c r="C1627" s="10" t="s">
        <v>717</v>
      </c>
      <c r="D1627" s="4" t="s">
        <v>718</v>
      </c>
      <c r="E1627" s="4" t="s">
        <v>719</v>
      </c>
      <c r="F1627" s="4"/>
      <c r="G1627" s="4"/>
    </row>
    <row r="1628">
      <c r="A1628" s="51">
        <v>2021.0</v>
      </c>
      <c r="B1628" s="9" t="s">
        <v>650</v>
      </c>
      <c r="C1628" s="10" t="s">
        <v>717</v>
      </c>
      <c r="D1628" s="4" t="s">
        <v>718</v>
      </c>
      <c r="E1628" s="4" t="s">
        <v>719</v>
      </c>
      <c r="F1628" s="4"/>
      <c r="G1628" s="4"/>
    </row>
    <row r="1629">
      <c r="A1629" s="51">
        <v>2022.0</v>
      </c>
      <c r="B1629" s="9" t="s">
        <v>650</v>
      </c>
      <c r="C1629" s="10" t="s">
        <v>717</v>
      </c>
      <c r="D1629" s="4" t="s">
        <v>718</v>
      </c>
      <c r="E1629" s="4" t="s">
        <v>719</v>
      </c>
      <c r="F1629" s="4"/>
      <c r="G1629" s="4"/>
    </row>
    <row r="1630">
      <c r="A1630" s="51">
        <v>2023.0</v>
      </c>
      <c r="B1630" s="9" t="s">
        <v>650</v>
      </c>
      <c r="C1630" s="10" t="s">
        <v>717</v>
      </c>
      <c r="D1630" s="4" t="s">
        <v>718</v>
      </c>
      <c r="E1630" s="4" t="s">
        <v>719</v>
      </c>
      <c r="F1630" s="4"/>
      <c r="G1630" s="4"/>
    </row>
    <row r="1631">
      <c r="A1631" s="16">
        <v>2024.0</v>
      </c>
      <c r="B1631" s="9" t="s">
        <v>650</v>
      </c>
      <c r="C1631" s="10" t="s">
        <v>717</v>
      </c>
      <c r="D1631" s="4" t="s">
        <v>718</v>
      </c>
      <c r="E1631" s="4" t="s">
        <v>719</v>
      </c>
      <c r="F1631" s="4"/>
      <c r="G1631" s="4"/>
    </row>
    <row r="1632">
      <c r="A1632" s="52">
        <v>2025.0</v>
      </c>
      <c r="B1632" s="9" t="s">
        <v>650</v>
      </c>
      <c r="C1632" s="10" t="s">
        <v>717</v>
      </c>
      <c r="D1632" s="4" t="s">
        <v>718</v>
      </c>
      <c r="E1632" s="4" t="s">
        <v>719</v>
      </c>
      <c r="F1632" s="4"/>
      <c r="G1632" s="4"/>
    </row>
    <row r="1633">
      <c r="A1633" s="52">
        <v>2026.0</v>
      </c>
      <c r="B1633" s="9" t="s">
        <v>650</v>
      </c>
      <c r="C1633" s="10" t="s">
        <v>717</v>
      </c>
      <c r="D1633" s="4" t="s">
        <v>718</v>
      </c>
      <c r="E1633" s="4" t="s">
        <v>719</v>
      </c>
      <c r="F1633" s="4"/>
      <c r="G1633" s="4"/>
    </row>
    <row r="1634">
      <c r="A1634" s="45">
        <v>2018.0</v>
      </c>
      <c r="B1634" s="9" t="s">
        <v>650</v>
      </c>
      <c r="C1634" s="10" t="s">
        <v>720</v>
      </c>
      <c r="D1634" s="22" t="s">
        <v>718</v>
      </c>
      <c r="E1634" s="22" t="s">
        <v>721</v>
      </c>
      <c r="F1634" s="22"/>
      <c r="G1634" s="22"/>
    </row>
    <row r="1635">
      <c r="A1635" s="45">
        <v>2019.0</v>
      </c>
      <c r="B1635" s="9" t="s">
        <v>650</v>
      </c>
      <c r="C1635" s="10" t="s">
        <v>720</v>
      </c>
      <c r="D1635" s="22" t="s">
        <v>718</v>
      </c>
      <c r="E1635" s="22" t="s">
        <v>721</v>
      </c>
      <c r="F1635" s="22"/>
      <c r="G1635" s="22"/>
    </row>
    <row r="1636">
      <c r="A1636" s="51">
        <v>2020.0</v>
      </c>
      <c r="B1636" s="9" t="s">
        <v>650</v>
      </c>
      <c r="C1636" s="10" t="s">
        <v>720</v>
      </c>
      <c r="D1636" s="22" t="s">
        <v>718</v>
      </c>
      <c r="E1636" s="22" t="s">
        <v>721</v>
      </c>
      <c r="F1636" s="22"/>
      <c r="G1636" s="22"/>
    </row>
    <row r="1637">
      <c r="A1637" s="51">
        <v>2021.0</v>
      </c>
      <c r="B1637" s="9" t="s">
        <v>650</v>
      </c>
      <c r="C1637" s="10" t="s">
        <v>720</v>
      </c>
      <c r="D1637" s="22" t="s">
        <v>718</v>
      </c>
      <c r="E1637" s="22" t="s">
        <v>721</v>
      </c>
      <c r="F1637" s="22"/>
      <c r="G1637" s="22"/>
    </row>
    <row r="1638">
      <c r="A1638" s="51">
        <v>2022.0</v>
      </c>
      <c r="B1638" s="9" t="s">
        <v>650</v>
      </c>
      <c r="C1638" s="10" t="s">
        <v>720</v>
      </c>
      <c r="D1638" s="22" t="s">
        <v>718</v>
      </c>
      <c r="E1638" s="22" t="s">
        <v>721</v>
      </c>
      <c r="F1638" s="22"/>
      <c r="G1638" s="22"/>
    </row>
    <row r="1639">
      <c r="A1639" s="51">
        <v>2023.0</v>
      </c>
      <c r="B1639" s="9" t="s">
        <v>650</v>
      </c>
      <c r="C1639" s="10" t="s">
        <v>720</v>
      </c>
      <c r="D1639" s="22" t="s">
        <v>718</v>
      </c>
      <c r="E1639" s="22" t="s">
        <v>721</v>
      </c>
      <c r="F1639" s="22"/>
      <c r="G1639" s="22"/>
    </row>
    <row r="1640">
      <c r="A1640" s="16">
        <v>2024.0</v>
      </c>
      <c r="B1640" s="9" t="s">
        <v>650</v>
      </c>
      <c r="C1640" s="10" t="s">
        <v>720</v>
      </c>
      <c r="D1640" s="22" t="s">
        <v>718</v>
      </c>
      <c r="E1640" s="22" t="s">
        <v>721</v>
      </c>
      <c r="F1640" s="22"/>
      <c r="G1640" s="22"/>
    </row>
    <row r="1641">
      <c r="A1641" s="52">
        <v>2025.0</v>
      </c>
      <c r="B1641" s="9" t="s">
        <v>650</v>
      </c>
      <c r="C1641" s="10" t="s">
        <v>720</v>
      </c>
      <c r="D1641" s="22" t="s">
        <v>718</v>
      </c>
      <c r="E1641" s="22" t="s">
        <v>721</v>
      </c>
      <c r="F1641" s="22"/>
      <c r="G1641" s="22"/>
    </row>
    <row r="1642">
      <c r="A1642" s="52">
        <v>2026.0</v>
      </c>
      <c r="B1642" s="9" t="s">
        <v>650</v>
      </c>
      <c r="C1642" s="10" t="s">
        <v>720</v>
      </c>
      <c r="D1642" s="22" t="s">
        <v>718</v>
      </c>
      <c r="E1642" s="22" t="s">
        <v>721</v>
      </c>
      <c r="F1642" s="22"/>
      <c r="G1642" s="22"/>
    </row>
    <row r="1643">
      <c r="A1643" s="45">
        <v>2007.0</v>
      </c>
      <c r="B1643" s="9" t="s">
        <v>650</v>
      </c>
      <c r="C1643" s="10" t="s">
        <v>722</v>
      </c>
      <c r="D1643" s="72" t="s">
        <v>723</v>
      </c>
      <c r="E1643" s="72" t="s">
        <v>724</v>
      </c>
      <c r="F1643" s="4"/>
      <c r="G1643" s="4"/>
    </row>
    <row r="1644">
      <c r="A1644" s="45">
        <v>2008.0</v>
      </c>
      <c r="B1644" s="9" t="s">
        <v>650</v>
      </c>
      <c r="C1644" s="10" t="s">
        <v>722</v>
      </c>
      <c r="D1644" s="72" t="s">
        <v>723</v>
      </c>
      <c r="E1644" s="72" t="s">
        <v>724</v>
      </c>
      <c r="F1644" s="4"/>
      <c r="G1644" s="4"/>
    </row>
    <row r="1645">
      <c r="A1645" s="45">
        <v>2009.0</v>
      </c>
      <c r="B1645" s="9" t="s">
        <v>650</v>
      </c>
      <c r="C1645" s="10" t="s">
        <v>722</v>
      </c>
      <c r="D1645" s="72" t="s">
        <v>723</v>
      </c>
      <c r="E1645" s="72" t="s">
        <v>724</v>
      </c>
      <c r="F1645" s="4"/>
      <c r="G1645" s="4"/>
    </row>
    <row r="1646">
      <c r="A1646" s="45">
        <v>2010.0</v>
      </c>
      <c r="B1646" s="9" t="s">
        <v>650</v>
      </c>
      <c r="C1646" s="10" t="s">
        <v>722</v>
      </c>
      <c r="D1646" s="72" t="s">
        <v>723</v>
      </c>
      <c r="E1646" s="72" t="s">
        <v>724</v>
      </c>
      <c r="F1646" s="4"/>
      <c r="G1646" s="4"/>
    </row>
    <row r="1647">
      <c r="A1647" s="45">
        <v>2011.0</v>
      </c>
      <c r="B1647" s="9" t="s">
        <v>650</v>
      </c>
      <c r="C1647" s="10" t="s">
        <v>722</v>
      </c>
      <c r="D1647" s="73" t="s">
        <v>725</v>
      </c>
      <c r="E1647" s="73" t="s">
        <v>726</v>
      </c>
      <c r="F1647" s="22"/>
      <c r="G1647" s="22"/>
    </row>
    <row r="1648">
      <c r="A1648" s="45">
        <v>2012.0</v>
      </c>
      <c r="B1648" s="9" t="s">
        <v>650</v>
      </c>
      <c r="C1648" s="10" t="s">
        <v>722</v>
      </c>
      <c r="D1648" s="73" t="s">
        <v>725</v>
      </c>
      <c r="E1648" s="73" t="s">
        <v>726</v>
      </c>
      <c r="F1648" s="22"/>
      <c r="G1648" s="22"/>
    </row>
    <row r="1649">
      <c r="A1649" s="45">
        <v>2013.0</v>
      </c>
      <c r="B1649" s="9" t="s">
        <v>650</v>
      </c>
      <c r="C1649" s="10" t="s">
        <v>722</v>
      </c>
      <c r="D1649" s="73" t="s">
        <v>725</v>
      </c>
      <c r="E1649" s="73" t="s">
        <v>726</v>
      </c>
      <c r="F1649" s="22"/>
      <c r="G1649" s="22"/>
    </row>
    <row r="1650">
      <c r="A1650" s="45">
        <v>2014.0</v>
      </c>
      <c r="B1650" s="9" t="s">
        <v>650</v>
      </c>
      <c r="C1650" s="10" t="s">
        <v>722</v>
      </c>
      <c r="D1650" s="73" t="s">
        <v>725</v>
      </c>
      <c r="E1650" s="73" t="s">
        <v>726</v>
      </c>
      <c r="F1650" s="22"/>
      <c r="G1650" s="22"/>
    </row>
    <row r="1651">
      <c r="A1651" s="45">
        <v>2011.0</v>
      </c>
      <c r="B1651" s="9" t="s">
        <v>650</v>
      </c>
      <c r="C1651" s="10" t="s">
        <v>727</v>
      </c>
      <c r="D1651" s="72" t="s">
        <v>728</v>
      </c>
      <c r="E1651" s="72" t="s">
        <v>729</v>
      </c>
      <c r="F1651" s="4"/>
      <c r="G1651" s="4"/>
    </row>
    <row r="1652">
      <c r="A1652" s="45">
        <v>2012.0</v>
      </c>
      <c r="B1652" s="9" t="s">
        <v>650</v>
      </c>
      <c r="C1652" s="10" t="s">
        <v>727</v>
      </c>
      <c r="D1652" s="72" t="s">
        <v>728</v>
      </c>
      <c r="E1652" s="72" t="s">
        <v>729</v>
      </c>
      <c r="F1652" s="4"/>
      <c r="G1652" s="4"/>
    </row>
    <row r="1653">
      <c r="A1653" s="45">
        <v>2013.0</v>
      </c>
      <c r="B1653" s="9" t="s">
        <v>650</v>
      </c>
      <c r="C1653" s="10" t="s">
        <v>727</v>
      </c>
      <c r="D1653" s="72" t="s">
        <v>728</v>
      </c>
      <c r="E1653" s="72" t="s">
        <v>729</v>
      </c>
      <c r="F1653" s="4"/>
      <c r="G1653" s="4"/>
    </row>
    <row r="1654">
      <c r="A1654" s="45">
        <v>2014.0</v>
      </c>
      <c r="B1654" s="9" t="s">
        <v>650</v>
      </c>
      <c r="C1654" s="10" t="s">
        <v>727</v>
      </c>
      <c r="D1654" s="72" t="s">
        <v>728</v>
      </c>
      <c r="E1654" s="72" t="s">
        <v>729</v>
      </c>
      <c r="F1654" s="4"/>
      <c r="G1654" s="4"/>
    </row>
    <row r="1655">
      <c r="A1655" s="45">
        <v>2015.0</v>
      </c>
      <c r="B1655" s="9" t="s">
        <v>650</v>
      </c>
      <c r="C1655" s="10" t="s">
        <v>727</v>
      </c>
      <c r="D1655" s="73" t="s">
        <v>730</v>
      </c>
      <c r="E1655" s="22" t="s">
        <v>731</v>
      </c>
      <c r="F1655" s="22"/>
      <c r="G1655" s="22"/>
    </row>
    <row r="1656">
      <c r="A1656" s="45">
        <v>2016.0</v>
      </c>
      <c r="B1656" s="9" t="s">
        <v>650</v>
      </c>
      <c r="C1656" s="10" t="s">
        <v>727</v>
      </c>
      <c r="D1656" s="73" t="s">
        <v>730</v>
      </c>
      <c r="E1656" s="22" t="s">
        <v>731</v>
      </c>
      <c r="F1656" s="22"/>
      <c r="G1656" s="22"/>
    </row>
    <row r="1657">
      <c r="A1657" s="45">
        <v>2017.0</v>
      </c>
      <c r="B1657" s="9" t="s">
        <v>650</v>
      </c>
      <c r="C1657" s="10" t="s">
        <v>727</v>
      </c>
      <c r="D1657" s="72" t="s">
        <v>730</v>
      </c>
      <c r="E1657" s="4" t="s">
        <v>731</v>
      </c>
      <c r="F1657" s="4"/>
      <c r="G1657" s="4"/>
    </row>
    <row r="1658">
      <c r="A1658" s="45">
        <v>2018.0</v>
      </c>
      <c r="B1658" s="9" t="s">
        <v>650</v>
      </c>
      <c r="C1658" s="10" t="s">
        <v>727</v>
      </c>
      <c r="D1658" s="72" t="s">
        <v>730</v>
      </c>
      <c r="E1658" s="4" t="s">
        <v>731</v>
      </c>
      <c r="F1658" s="4"/>
      <c r="G1658" s="4"/>
    </row>
    <row r="1659">
      <c r="A1659" s="45">
        <v>2019.0</v>
      </c>
      <c r="B1659" s="9" t="s">
        <v>650</v>
      </c>
      <c r="C1659" s="10" t="s">
        <v>727</v>
      </c>
      <c r="D1659" s="72" t="s">
        <v>730</v>
      </c>
      <c r="E1659" s="4" t="s">
        <v>731</v>
      </c>
      <c r="F1659" s="4"/>
      <c r="G1659" s="4"/>
    </row>
    <row r="1660">
      <c r="A1660" s="51">
        <v>2020.0</v>
      </c>
      <c r="B1660" s="9" t="s">
        <v>650</v>
      </c>
      <c r="C1660" s="10" t="s">
        <v>727</v>
      </c>
      <c r="D1660" s="72" t="s">
        <v>730</v>
      </c>
      <c r="E1660" s="4" t="s">
        <v>731</v>
      </c>
      <c r="F1660" s="4"/>
      <c r="G1660" s="4"/>
    </row>
    <row r="1661">
      <c r="A1661" s="51">
        <v>2021.0</v>
      </c>
      <c r="B1661" s="9" t="s">
        <v>650</v>
      </c>
      <c r="C1661" s="10" t="s">
        <v>727</v>
      </c>
      <c r="D1661" s="22" t="s">
        <v>732</v>
      </c>
      <c r="E1661" s="22" t="s">
        <v>733</v>
      </c>
      <c r="F1661" s="22"/>
      <c r="G1661" s="22"/>
    </row>
    <row r="1662">
      <c r="A1662" s="51">
        <v>2022.0</v>
      </c>
      <c r="B1662" s="9" t="s">
        <v>650</v>
      </c>
      <c r="C1662" s="10" t="s">
        <v>727</v>
      </c>
      <c r="D1662" s="22" t="s">
        <v>732</v>
      </c>
      <c r="E1662" s="22" t="s">
        <v>733</v>
      </c>
      <c r="F1662" s="22"/>
      <c r="G1662" s="22"/>
    </row>
    <row r="1663">
      <c r="A1663" s="51">
        <v>2023.0</v>
      </c>
      <c r="B1663" s="9" t="s">
        <v>650</v>
      </c>
      <c r="C1663" s="10" t="s">
        <v>727</v>
      </c>
      <c r="D1663" s="22" t="s">
        <v>732</v>
      </c>
      <c r="E1663" s="22" t="s">
        <v>733</v>
      </c>
      <c r="F1663" s="22"/>
      <c r="G1663" s="22"/>
    </row>
    <row r="1664">
      <c r="A1664" s="16">
        <v>2024.0</v>
      </c>
      <c r="B1664" s="9" t="s">
        <v>650</v>
      </c>
      <c r="C1664" s="10" t="s">
        <v>727</v>
      </c>
      <c r="D1664" s="22" t="s">
        <v>732</v>
      </c>
      <c r="E1664" s="22" t="s">
        <v>733</v>
      </c>
      <c r="F1664" s="22"/>
      <c r="G1664" s="22"/>
    </row>
    <row r="1665">
      <c r="A1665" s="45">
        <v>2009.0</v>
      </c>
      <c r="B1665" s="9" t="s">
        <v>650</v>
      </c>
      <c r="C1665" s="10" t="s">
        <v>734</v>
      </c>
      <c r="D1665" s="72" t="s">
        <v>735</v>
      </c>
      <c r="E1665" s="72" t="s">
        <v>736</v>
      </c>
      <c r="F1665" s="4"/>
      <c r="G1665" s="4"/>
    </row>
    <row r="1666">
      <c r="A1666" s="45">
        <v>2010.0</v>
      </c>
      <c r="B1666" s="9" t="s">
        <v>650</v>
      </c>
      <c r="C1666" s="10" t="s">
        <v>734</v>
      </c>
      <c r="D1666" s="72" t="s">
        <v>735</v>
      </c>
      <c r="E1666" s="72" t="s">
        <v>736</v>
      </c>
      <c r="F1666" s="4"/>
      <c r="G1666" s="4"/>
    </row>
    <row r="1667">
      <c r="A1667" s="45">
        <v>2011.0</v>
      </c>
      <c r="B1667" s="9" t="s">
        <v>650</v>
      </c>
      <c r="C1667" s="10" t="s">
        <v>734</v>
      </c>
      <c r="D1667" s="73" t="s">
        <v>725</v>
      </c>
      <c r="E1667" s="73" t="s">
        <v>726</v>
      </c>
      <c r="F1667" s="22"/>
      <c r="G1667" s="22"/>
    </row>
    <row r="1668">
      <c r="A1668" s="45">
        <v>2012.0</v>
      </c>
      <c r="B1668" s="9" t="s">
        <v>650</v>
      </c>
      <c r="C1668" s="10" t="s">
        <v>734</v>
      </c>
      <c r="D1668" s="73" t="s">
        <v>725</v>
      </c>
      <c r="E1668" s="73" t="s">
        <v>726</v>
      </c>
      <c r="F1668" s="22"/>
      <c r="G1668" s="22"/>
    </row>
    <row r="1669">
      <c r="A1669" s="45">
        <v>2013.0</v>
      </c>
      <c r="B1669" s="9" t="s">
        <v>650</v>
      </c>
      <c r="C1669" s="10" t="s">
        <v>734</v>
      </c>
      <c r="D1669" s="4" t="s">
        <v>737</v>
      </c>
      <c r="E1669" s="72" t="s">
        <v>726</v>
      </c>
      <c r="F1669" s="4"/>
      <c r="G1669" s="4"/>
    </row>
    <row r="1670">
      <c r="A1670" s="45">
        <v>2014.0</v>
      </c>
      <c r="B1670" s="9" t="s">
        <v>650</v>
      </c>
      <c r="C1670" s="10" t="s">
        <v>734</v>
      </c>
      <c r="D1670" s="4" t="s">
        <v>737</v>
      </c>
      <c r="E1670" s="72" t="s">
        <v>726</v>
      </c>
      <c r="F1670" s="4"/>
      <c r="G1670" s="4"/>
    </row>
    <row r="1671">
      <c r="A1671" s="45">
        <v>2015.0</v>
      </c>
      <c r="B1671" s="9" t="s">
        <v>650</v>
      </c>
      <c r="C1671" s="10" t="s">
        <v>734</v>
      </c>
      <c r="D1671" s="22" t="s">
        <v>737</v>
      </c>
      <c r="E1671" s="22" t="s">
        <v>738</v>
      </c>
      <c r="F1671" s="22"/>
      <c r="G1671" s="22"/>
    </row>
    <row r="1672">
      <c r="A1672" s="45">
        <v>2016.0</v>
      </c>
      <c r="B1672" s="9" t="s">
        <v>650</v>
      </c>
      <c r="C1672" s="10" t="s">
        <v>734</v>
      </c>
      <c r="D1672" s="22" t="s">
        <v>737</v>
      </c>
      <c r="E1672" s="22" t="s">
        <v>738</v>
      </c>
      <c r="F1672" s="22"/>
      <c r="G1672" s="22"/>
    </row>
    <row r="1673">
      <c r="A1673" s="45">
        <v>2017.0</v>
      </c>
      <c r="B1673" s="9" t="s">
        <v>650</v>
      </c>
      <c r="C1673" s="10" t="s">
        <v>734</v>
      </c>
      <c r="D1673" s="22" t="s">
        <v>737</v>
      </c>
      <c r="E1673" s="22" t="s">
        <v>738</v>
      </c>
      <c r="F1673" s="22"/>
      <c r="G1673" s="22"/>
    </row>
    <row r="1674">
      <c r="A1674" s="45">
        <v>2018.0</v>
      </c>
      <c r="B1674" s="9" t="s">
        <v>650</v>
      </c>
      <c r="C1674" s="10" t="s">
        <v>734</v>
      </c>
      <c r="D1674" s="22" t="s">
        <v>737</v>
      </c>
      <c r="E1674" s="22" t="s">
        <v>738</v>
      </c>
      <c r="F1674" s="22"/>
      <c r="G1674" s="22"/>
    </row>
    <row r="1675">
      <c r="A1675" s="45">
        <v>2019.0</v>
      </c>
      <c r="B1675" s="9" t="s">
        <v>650</v>
      </c>
      <c r="C1675" s="10" t="s">
        <v>734</v>
      </c>
      <c r="D1675" s="22" t="s">
        <v>737</v>
      </c>
      <c r="E1675" s="22" t="s">
        <v>738</v>
      </c>
      <c r="F1675" s="22"/>
      <c r="G1675" s="22"/>
    </row>
    <row r="1676">
      <c r="A1676" s="45">
        <v>2013.0</v>
      </c>
      <c r="B1676" s="9" t="s">
        <v>650</v>
      </c>
      <c r="C1676" s="10" t="s">
        <v>739</v>
      </c>
      <c r="D1676" s="4" t="s">
        <v>737</v>
      </c>
      <c r="E1676" s="4" t="s">
        <v>740</v>
      </c>
      <c r="F1676" s="4"/>
      <c r="G1676" s="4"/>
    </row>
    <row r="1677">
      <c r="A1677" s="45">
        <v>2014.0</v>
      </c>
      <c r="B1677" s="9" t="s">
        <v>650</v>
      </c>
      <c r="C1677" s="10" t="s">
        <v>739</v>
      </c>
      <c r="D1677" s="4" t="s">
        <v>737</v>
      </c>
      <c r="E1677" s="4" t="s">
        <v>740</v>
      </c>
      <c r="F1677" s="4"/>
      <c r="G1677" s="4"/>
    </row>
    <row r="1678">
      <c r="A1678" s="45">
        <v>2015.0</v>
      </c>
      <c r="B1678" s="9" t="s">
        <v>650</v>
      </c>
      <c r="C1678" s="10" t="s">
        <v>739</v>
      </c>
      <c r="D1678" s="4" t="s">
        <v>737</v>
      </c>
      <c r="E1678" s="4" t="s">
        <v>740</v>
      </c>
      <c r="F1678" s="4"/>
      <c r="G1678" s="4"/>
    </row>
    <row r="1679">
      <c r="A1679" s="45">
        <v>2016.0</v>
      </c>
      <c r="B1679" s="9" t="s">
        <v>650</v>
      </c>
      <c r="C1679" s="10" t="s">
        <v>739</v>
      </c>
      <c r="D1679" s="4" t="s">
        <v>737</v>
      </c>
      <c r="E1679" s="4" t="s">
        <v>740</v>
      </c>
      <c r="F1679" s="4"/>
      <c r="G1679" s="4"/>
    </row>
    <row r="1680">
      <c r="A1680" s="45">
        <v>2017.0</v>
      </c>
      <c r="B1680" s="9" t="s">
        <v>650</v>
      </c>
      <c r="C1680" s="10" t="s">
        <v>739</v>
      </c>
      <c r="D1680" s="4" t="s">
        <v>737</v>
      </c>
      <c r="E1680" s="4" t="s">
        <v>740</v>
      </c>
      <c r="F1680" s="4"/>
      <c r="G1680" s="4"/>
    </row>
    <row r="1681">
      <c r="A1681" s="45">
        <v>2018.0</v>
      </c>
      <c r="B1681" s="9" t="s">
        <v>650</v>
      </c>
      <c r="C1681" s="10" t="s">
        <v>739</v>
      </c>
      <c r="D1681" s="4" t="s">
        <v>737</v>
      </c>
      <c r="E1681" s="4" t="s">
        <v>740</v>
      </c>
      <c r="F1681" s="4"/>
      <c r="G1681" s="4"/>
    </row>
    <row r="1682">
      <c r="A1682" s="45">
        <v>2019.0</v>
      </c>
      <c r="B1682" s="9" t="s">
        <v>650</v>
      </c>
      <c r="C1682" s="10" t="s">
        <v>739</v>
      </c>
      <c r="D1682" s="4" t="s">
        <v>737</v>
      </c>
      <c r="E1682" s="4" t="s">
        <v>740</v>
      </c>
      <c r="F1682" s="4"/>
      <c r="G1682" s="4"/>
    </row>
    <row r="1683">
      <c r="A1683" s="45">
        <v>2008.0</v>
      </c>
      <c r="B1683" s="9" t="s">
        <v>650</v>
      </c>
      <c r="C1683" s="10" t="s">
        <v>741</v>
      </c>
      <c r="D1683" s="73" t="s">
        <v>742</v>
      </c>
      <c r="E1683" s="73" t="s">
        <v>743</v>
      </c>
      <c r="F1683" s="22"/>
      <c r="G1683" s="22"/>
    </row>
    <row r="1684">
      <c r="A1684" s="45">
        <v>2009.0</v>
      </c>
      <c r="B1684" s="9" t="s">
        <v>650</v>
      </c>
      <c r="C1684" s="10" t="s">
        <v>741</v>
      </c>
      <c r="D1684" s="73" t="s">
        <v>742</v>
      </c>
      <c r="E1684" s="73" t="s">
        <v>743</v>
      </c>
      <c r="F1684" s="22"/>
      <c r="G1684" s="22"/>
    </row>
    <row r="1685">
      <c r="A1685" s="45">
        <v>2010.0</v>
      </c>
      <c r="B1685" s="9" t="s">
        <v>650</v>
      </c>
      <c r="C1685" s="10" t="s">
        <v>741</v>
      </c>
      <c r="D1685" s="73" t="s">
        <v>742</v>
      </c>
      <c r="E1685" s="73" t="s">
        <v>743</v>
      </c>
      <c r="F1685" s="22"/>
      <c r="G1685" s="22"/>
    </row>
    <row r="1686">
      <c r="A1686" s="45">
        <v>2011.0</v>
      </c>
      <c r="B1686" s="9" t="s">
        <v>650</v>
      </c>
      <c r="C1686" s="10" t="s">
        <v>741</v>
      </c>
      <c r="D1686" s="73" t="s">
        <v>742</v>
      </c>
      <c r="E1686" s="73" t="s">
        <v>743</v>
      </c>
      <c r="F1686" s="22"/>
      <c r="G1686" s="22"/>
    </row>
    <row r="1687">
      <c r="A1687" s="45">
        <v>2012.0</v>
      </c>
      <c r="B1687" s="9" t="s">
        <v>650</v>
      </c>
      <c r="C1687" s="17" t="s">
        <v>744</v>
      </c>
      <c r="D1687" s="73" t="s">
        <v>742</v>
      </c>
      <c r="E1687" s="73" t="s">
        <v>743</v>
      </c>
      <c r="F1687" s="22"/>
      <c r="G1687" s="22"/>
    </row>
    <row r="1688">
      <c r="A1688" s="45">
        <v>2013.0</v>
      </c>
      <c r="B1688" s="9" t="s">
        <v>650</v>
      </c>
      <c r="C1688" s="10" t="s">
        <v>745</v>
      </c>
      <c r="D1688" s="72" t="s">
        <v>746</v>
      </c>
      <c r="E1688" s="72" t="s">
        <v>747</v>
      </c>
      <c r="F1688" s="4"/>
      <c r="G1688" s="4"/>
    </row>
    <row r="1689">
      <c r="A1689" s="45">
        <v>2014.0</v>
      </c>
      <c r="B1689" s="9" t="s">
        <v>650</v>
      </c>
      <c r="C1689" s="10" t="s">
        <v>745</v>
      </c>
      <c r="D1689" s="72" t="s">
        <v>746</v>
      </c>
      <c r="E1689" s="72" t="s">
        <v>747</v>
      </c>
      <c r="F1689" s="4"/>
      <c r="G1689" s="4"/>
    </row>
    <row r="1690">
      <c r="A1690" s="45">
        <v>2015.0</v>
      </c>
      <c r="B1690" s="9" t="s">
        <v>650</v>
      </c>
      <c r="C1690" s="10" t="s">
        <v>745</v>
      </c>
      <c r="D1690" s="72" t="s">
        <v>746</v>
      </c>
      <c r="E1690" s="72" t="s">
        <v>747</v>
      </c>
      <c r="F1690" s="4"/>
      <c r="G1690" s="4"/>
    </row>
    <row r="1691">
      <c r="A1691" s="45">
        <v>2016.0</v>
      </c>
      <c r="B1691" s="9" t="s">
        <v>650</v>
      </c>
      <c r="C1691" s="10" t="s">
        <v>745</v>
      </c>
      <c r="D1691" s="72" t="s">
        <v>746</v>
      </c>
      <c r="E1691" s="72" t="s">
        <v>747</v>
      </c>
      <c r="F1691" s="4"/>
      <c r="G1691" s="4"/>
    </row>
    <row r="1692">
      <c r="A1692" s="45">
        <v>2017.0</v>
      </c>
      <c r="B1692" s="9" t="s">
        <v>650</v>
      </c>
      <c r="C1692" s="10" t="s">
        <v>745</v>
      </c>
      <c r="D1692" s="72" t="s">
        <v>746</v>
      </c>
      <c r="E1692" s="72" t="s">
        <v>747</v>
      </c>
      <c r="F1692" s="4"/>
      <c r="G1692" s="4"/>
    </row>
    <row r="1693">
      <c r="A1693" s="45">
        <v>2018.0</v>
      </c>
      <c r="B1693" s="9" t="s">
        <v>650</v>
      </c>
      <c r="C1693" s="10" t="s">
        <v>745</v>
      </c>
      <c r="D1693" s="72" t="s">
        <v>746</v>
      </c>
      <c r="E1693" s="72" t="s">
        <v>747</v>
      </c>
      <c r="F1693" s="4"/>
      <c r="G1693" s="4"/>
    </row>
    <row r="1694">
      <c r="A1694" s="45">
        <v>2019.0</v>
      </c>
      <c r="B1694" s="9" t="s">
        <v>650</v>
      </c>
      <c r="C1694" s="10" t="s">
        <v>745</v>
      </c>
      <c r="D1694" s="72" t="s">
        <v>746</v>
      </c>
      <c r="E1694" s="72" t="s">
        <v>747</v>
      </c>
      <c r="F1694" s="4"/>
      <c r="G1694" s="4"/>
    </row>
    <row r="1695">
      <c r="A1695" s="51">
        <v>2020.0</v>
      </c>
      <c r="B1695" s="9" t="s">
        <v>650</v>
      </c>
      <c r="C1695" s="10" t="s">
        <v>745</v>
      </c>
      <c r="D1695" s="73" t="s">
        <v>748</v>
      </c>
      <c r="E1695" s="22" t="s">
        <v>749</v>
      </c>
      <c r="F1695" s="22"/>
      <c r="G1695" s="22"/>
    </row>
    <row r="1696">
      <c r="A1696" s="51">
        <v>2021.0</v>
      </c>
      <c r="B1696" s="9" t="s">
        <v>650</v>
      </c>
      <c r="C1696" s="10" t="s">
        <v>745</v>
      </c>
      <c r="D1696" s="73" t="s">
        <v>748</v>
      </c>
      <c r="E1696" s="22" t="s">
        <v>749</v>
      </c>
      <c r="F1696" s="22"/>
      <c r="G1696" s="22"/>
    </row>
    <row r="1697">
      <c r="A1697" s="51">
        <v>2022.0</v>
      </c>
      <c r="B1697" s="9" t="s">
        <v>650</v>
      </c>
      <c r="C1697" s="10" t="s">
        <v>745</v>
      </c>
      <c r="D1697" s="73" t="s">
        <v>748</v>
      </c>
      <c r="E1697" s="22" t="s">
        <v>749</v>
      </c>
      <c r="F1697" s="22"/>
      <c r="G1697" s="22"/>
    </row>
    <row r="1698">
      <c r="A1698" s="51">
        <v>2023.0</v>
      </c>
      <c r="B1698" s="9" t="s">
        <v>650</v>
      </c>
      <c r="C1698" s="10" t="s">
        <v>745</v>
      </c>
      <c r="D1698" s="73" t="s">
        <v>748</v>
      </c>
      <c r="E1698" s="22" t="s">
        <v>749</v>
      </c>
      <c r="F1698" s="22"/>
      <c r="G1698" s="22"/>
    </row>
    <row r="1699">
      <c r="A1699" s="45">
        <v>2013.0</v>
      </c>
      <c r="B1699" s="9" t="s">
        <v>650</v>
      </c>
      <c r="C1699" s="10" t="s">
        <v>750</v>
      </c>
      <c r="D1699" s="72" t="s">
        <v>751</v>
      </c>
      <c r="E1699" s="4" t="s">
        <v>752</v>
      </c>
      <c r="F1699" s="4"/>
      <c r="G1699" s="4"/>
    </row>
    <row r="1700">
      <c r="A1700" s="45">
        <v>2014.0</v>
      </c>
      <c r="B1700" s="9" t="s">
        <v>650</v>
      </c>
      <c r="C1700" s="10" t="s">
        <v>750</v>
      </c>
      <c r="D1700" s="72" t="s">
        <v>751</v>
      </c>
      <c r="E1700" s="4" t="s">
        <v>752</v>
      </c>
      <c r="F1700" s="4"/>
      <c r="G1700" s="4"/>
    </row>
    <row r="1701">
      <c r="A1701" s="45">
        <v>2015.0</v>
      </c>
      <c r="B1701" s="9" t="s">
        <v>650</v>
      </c>
      <c r="C1701" s="10" t="s">
        <v>750</v>
      </c>
      <c r="D1701" s="72" t="s">
        <v>751</v>
      </c>
      <c r="E1701" s="4" t="s">
        <v>752</v>
      </c>
      <c r="F1701" s="4"/>
      <c r="G1701" s="4"/>
    </row>
    <row r="1702">
      <c r="A1702" s="45">
        <v>2016.0</v>
      </c>
      <c r="B1702" s="9" t="s">
        <v>650</v>
      </c>
      <c r="C1702" s="10" t="s">
        <v>750</v>
      </c>
      <c r="D1702" s="72" t="s">
        <v>751</v>
      </c>
      <c r="E1702" s="4" t="s">
        <v>752</v>
      </c>
      <c r="F1702" s="4"/>
      <c r="G1702" s="4"/>
    </row>
    <row r="1703">
      <c r="A1703" s="45">
        <v>2017.0</v>
      </c>
      <c r="B1703" s="9" t="s">
        <v>650</v>
      </c>
      <c r="C1703" s="10" t="s">
        <v>750</v>
      </c>
      <c r="D1703" s="73" t="s">
        <v>753</v>
      </c>
      <c r="E1703" s="22" t="s">
        <v>752</v>
      </c>
      <c r="F1703" s="22"/>
      <c r="G1703" s="22"/>
    </row>
    <row r="1704">
      <c r="A1704" s="45">
        <v>2018.0</v>
      </c>
      <c r="B1704" s="9" t="s">
        <v>650</v>
      </c>
      <c r="C1704" s="10" t="s">
        <v>750</v>
      </c>
      <c r="D1704" s="73" t="s">
        <v>753</v>
      </c>
      <c r="E1704" s="22" t="s">
        <v>752</v>
      </c>
      <c r="F1704" s="22"/>
      <c r="G1704" s="22"/>
    </row>
    <row r="1705">
      <c r="A1705" s="45">
        <v>2019.0</v>
      </c>
      <c r="B1705" s="9" t="s">
        <v>650</v>
      </c>
      <c r="C1705" s="10" t="s">
        <v>750</v>
      </c>
      <c r="D1705" s="73" t="s">
        <v>753</v>
      </c>
      <c r="E1705" s="22" t="s">
        <v>752</v>
      </c>
      <c r="F1705" s="22"/>
      <c r="G1705" s="22"/>
    </row>
    <row r="1706">
      <c r="A1706" s="51">
        <v>2020.0</v>
      </c>
      <c r="B1706" s="9" t="s">
        <v>650</v>
      </c>
      <c r="C1706" s="10" t="s">
        <v>750</v>
      </c>
      <c r="D1706" s="12" t="s">
        <v>754</v>
      </c>
      <c r="E1706" s="72" t="s">
        <v>755</v>
      </c>
      <c r="F1706" s="4"/>
      <c r="G1706" s="4"/>
    </row>
    <row r="1707">
      <c r="A1707" s="51">
        <v>2021.0</v>
      </c>
      <c r="B1707" s="9" t="s">
        <v>650</v>
      </c>
      <c r="C1707" s="10" t="s">
        <v>750</v>
      </c>
      <c r="D1707" s="72" t="s">
        <v>756</v>
      </c>
      <c r="E1707" s="72" t="s">
        <v>755</v>
      </c>
      <c r="F1707" s="4"/>
      <c r="G1707" s="4"/>
    </row>
    <row r="1708">
      <c r="A1708" s="51">
        <v>2022.0</v>
      </c>
      <c r="B1708" s="9" t="s">
        <v>650</v>
      </c>
      <c r="C1708" s="10" t="s">
        <v>750</v>
      </c>
      <c r="D1708" s="72" t="s">
        <v>756</v>
      </c>
      <c r="E1708" s="72" t="s">
        <v>755</v>
      </c>
      <c r="F1708" s="4"/>
      <c r="G1708" s="4"/>
    </row>
    <row r="1709">
      <c r="A1709" s="51">
        <v>2023.0</v>
      </c>
      <c r="B1709" s="9" t="s">
        <v>650</v>
      </c>
      <c r="C1709" s="10" t="s">
        <v>750</v>
      </c>
      <c r="D1709" s="72" t="s">
        <v>756</v>
      </c>
      <c r="E1709" s="72" t="s">
        <v>755</v>
      </c>
      <c r="F1709" s="4"/>
      <c r="G1709" s="4"/>
    </row>
    <row r="1710">
      <c r="A1710" s="74">
        <v>2024.0</v>
      </c>
      <c r="B1710" s="9" t="s">
        <v>650</v>
      </c>
      <c r="C1710" s="10" t="s">
        <v>750</v>
      </c>
      <c r="D1710" s="75" t="s">
        <v>757</v>
      </c>
      <c r="E1710" s="75" t="s">
        <v>758</v>
      </c>
      <c r="F1710" s="81"/>
      <c r="G1710" s="81"/>
    </row>
    <row r="1711">
      <c r="A1711" s="74">
        <v>2025.0</v>
      </c>
      <c r="B1711" s="9" t="s">
        <v>650</v>
      </c>
      <c r="C1711" s="10" t="s">
        <v>750</v>
      </c>
      <c r="D1711" s="75" t="s">
        <v>757</v>
      </c>
      <c r="E1711" s="75" t="s">
        <v>758</v>
      </c>
      <c r="F1711" s="81"/>
      <c r="G1711" s="81"/>
    </row>
    <row r="1712">
      <c r="A1712" s="74">
        <v>2026.0</v>
      </c>
      <c r="B1712" s="9" t="s">
        <v>650</v>
      </c>
      <c r="C1712" s="10" t="s">
        <v>750</v>
      </c>
      <c r="D1712" s="75" t="s">
        <v>757</v>
      </c>
      <c r="E1712" s="75" t="s">
        <v>758</v>
      </c>
      <c r="F1712" s="81"/>
      <c r="G1712" s="81"/>
    </row>
    <row r="1713">
      <c r="A1713" s="74">
        <v>2024.0</v>
      </c>
      <c r="B1713" s="9" t="s">
        <v>650</v>
      </c>
      <c r="C1713" s="10" t="s">
        <v>759</v>
      </c>
      <c r="D1713" s="75" t="s">
        <v>760</v>
      </c>
      <c r="E1713" s="75" t="s">
        <v>761</v>
      </c>
      <c r="F1713" s="81"/>
      <c r="G1713" s="81"/>
    </row>
    <row r="1714">
      <c r="A1714" s="74">
        <v>2025.0</v>
      </c>
      <c r="B1714" s="9" t="s">
        <v>650</v>
      </c>
      <c r="C1714" s="10" t="s">
        <v>759</v>
      </c>
      <c r="D1714" s="75" t="s">
        <v>760</v>
      </c>
      <c r="E1714" s="75" t="s">
        <v>761</v>
      </c>
      <c r="F1714" s="81"/>
      <c r="G1714" s="81"/>
    </row>
    <row r="1715">
      <c r="A1715" s="74">
        <v>2026.0</v>
      </c>
      <c r="B1715" s="9" t="s">
        <v>650</v>
      </c>
      <c r="C1715" s="10" t="s">
        <v>759</v>
      </c>
      <c r="D1715" s="75" t="s">
        <v>760</v>
      </c>
      <c r="E1715" s="75" t="s">
        <v>761</v>
      </c>
      <c r="F1715" s="81"/>
      <c r="G1715" s="81"/>
    </row>
    <row r="1716">
      <c r="A1716" s="45">
        <v>2011.0</v>
      </c>
      <c r="B1716" s="9" t="s">
        <v>650</v>
      </c>
      <c r="C1716" s="10" t="s">
        <v>762</v>
      </c>
      <c r="D1716" s="22" t="s">
        <v>763</v>
      </c>
      <c r="E1716" s="22" t="s">
        <v>764</v>
      </c>
      <c r="F1716" s="22"/>
      <c r="G1716" s="22"/>
    </row>
    <row r="1717">
      <c r="A1717" s="45">
        <v>2012.0</v>
      </c>
      <c r="B1717" s="9" t="s">
        <v>650</v>
      </c>
      <c r="C1717" s="10" t="s">
        <v>762</v>
      </c>
      <c r="D1717" s="22" t="s">
        <v>763</v>
      </c>
      <c r="E1717" s="22" t="s">
        <v>764</v>
      </c>
      <c r="F1717" s="22"/>
      <c r="G1717" s="22"/>
    </row>
    <row r="1718">
      <c r="A1718" s="45">
        <v>2013.0</v>
      </c>
      <c r="B1718" s="9" t="s">
        <v>650</v>
      </c>
      <c r="C1718" s="10" t="s">
        <v>762</v>
      </c>
      <c r="D1718" s="22" t="s">
        <v>763</v>
      </c>
      <c r="E1718" s="22" t="s">
        <v>764</v>
      </c>
      <c r="F1718" s="22"/>
      <c r="G1718" s="22"/>
    </row>
    <row r="1719">
      <c r="A1719" s="45">
        <v>2014.0</v>
      </c>
      <c r="B1719" s="9" t="s">
        <v>650</v>
      </c>
      <c r="C1719" s="10" t="s">
        <v>762</v>
      </c>
      <c r="D1719" s="22" t="s">
        <v>763</v>
      </c>
      <c r="E1719" s="22" t="s">
        <v>764</v>
      </c>
      <c r="F1719" s="22"/>
      <c r="G1719" s="22"/>
    </row>
    <row r="1720">
      <c r="A1720" s="45">
        <v>2015.0</v>
      </c>
      <c r="B1720" s="9" t="s">
        <v>650</v>
      </c>
      <c r="C1720" s="10" t="s">
        <v>762</v>
      </c>
      <c r="D1720" s="22" t="s">
        <v>763</v>
      </c>
      <c r="E1720" s="22" t="s">
        <v>764</v>
      </c>
      <c r="F1720" s="22"/>
      <c r="G1720" s="22"/>
    </row>
    <row r="1721">
      <c r="A1721" s="45">
        <v>2016.0</v>
      </c>
      <c r="B1721" s="9" t="s">
        <v>650</v>
      </c>
      <c r="C1721" s="10" t="s">
        <v>762</v>
      </c>
      <c r="D1721" s="4" t="s">
        <v>765</v>
      </c>
      <c r="E1721" s="4" t="s">
        <v>766</v>
      </c>
      <c r="F1721" s="4"/>
      <c r="G1721" s="4"/>
    </row>
    <row r="1722">
      <c r="A1722" s="45">
        <v>2017.0</v>
      </c>
      <c r="B1722" s="9" t="s">
        <v>650</v>
      </c>
      <c r="C1722" s="10" t="s">
        <v>762</v>
      </c>
      <c r="D1722" s="4" t="s">
        <v>765</v>
      </c>
      <c r="E1722" s="4" t="s">
        <v>766</v>
      </c>
      <c r="F1722" s="4"/>
      <c r="G1722" s="4"/>
    </row>
    <row r="1723">
      <c r="A1723" s="45">
        <v>2018.0</v>
      </c>
      <c r="B1723" s="9" t="s">
        <v>650</v>
      </c>
      <c r="C1723" s="10" t="s">
        <v>762</v>
      </c>
      <c r="D1723" s="4" t="s">
        <v>765</v>
      </c>
      <c r="E1723" s="4" t="s">
        <v>766</v>
      </c>
      <c r="F1723" s="4"/>
      <c r="G1723" s="4"/>
    </row>
    <row r="1724">
      <c r="A1724" s="45">
        <v>2019.0</v>
      </c>
      <c r="B1724" s="9" t="s">
        <v>650</v>
      </c>
      <c r="C1724" s="10" t="s">
        <v>762</v>
      </c>
      <c r="D1724" s="4" t="s">
        <v>765</v>
      </c>
      <c r="E1724" s="4" t="s">
        <v>766</v>
      </c>
      <c r="F1724" s="4"/>
      <c r="G1724" s="4"/>
    </row>
    <row r="1725">
      <c r="A1725" s="51">
        <v>2020.0</v>
      </c>
      <c r="B1725" s="9" t="s">
        <v>650</v>
      </c>
      <c r="C1725" s="10" t="s">
        <v>762</v>
      </c>
      <c r="D1725" s="73" t="s">
        <v>767</v>
      </c>
      <c r="E1725" s="73" t="s">
        <v>768</v>
      </c>
      <c r="F1725" s="22"/>
      <c r="G1725" s="22"/>
    </row>
    <row r="1726">
      <c r="A1726" s="51">
        <v>2021.0</v>
      </c>
      <c r="B1726" s="9" t="s">
        <v>650</v>
      </c>
      <c r="C1726" s="10" t="s">
        <v>762</v>
      </c>
      <c r="D1726" s="73" t="s">
        <v>767</v>
      </c>
      <c r="E1726" s="73" t="s">
        <v>768</v>
      </c>
      <c r="F1726" s="22"/>
      <c r="G1726" s="22"/>
    </row>
    <row r="1727">
      <c r="A1727" s="51">
        <v>2022.0</v>
      </c>
      <c r="B1727" s="9" t="s">
        <v>650</v>
      </c>
      <c r="C1727" s="10" t="s">
        <v>762</v>
      </c>
      <c r="D1727" s="73" t="s">
        <v>767</v>
      </c>
      <c r="E1727" s="73" t="s">
        <v>768</v>
      </c>
      <c r="F1727" s="22"/>
      <c r="G1727" s="22"/>
    </row>
    <row r="1728">
      <c r="A1728" s="51">
        <v>2023.0</v>
      </c>
      <c r="B1728" s="9" t="s">
        <v>650</v>
      </c>
      <c r="C1728" s="10" t="s">
        <v>762</v>
      </c>
      <c r="D1728" s="73" t="s">
        <v>767</v>
      </c>
      <c r="E1728" s="73" t="s">
        <v>768</v>
      </c>
      <c r="F1728" s="22"/>
      <c r="G1728" s="22"/>
    </row>
    <row r="1729">
      <c r="A1729" s="16">
        <v>2024.0</v>
      </c>
      <c r="B1729" s="9" t="s">
        <v>650</v>
      </c>
      <c r="C1729" s="10" t="s">
        <v>762</v>
      </c>
      <c r="D1729" s="73" t="s">
        <v>767</v>
      </c>
      <c r="E1729" s="73" t="s">
        <v>768</v>
      </c>
      <c r="F1729" s="22"/>
      <c r="G1729" s="22"/>
    </row>
    <row r="1730">
      <c r="A1730" s="52">
        <v>2025.0</v>
      </c>
      <c r="B1730" s="9" t="s">
        <v>650</v>
      </c>
      <c r="C1730" s="10" t="s">
        <v>762</v>
      </c>
      <c r="D1730" s="73" t="s">
        <v>767</v>
      </c>
      <c r="E1730" s="73" t="s">
        <v>768</v>
      </c>
      <c r="F1730" s="22"/>
      <c r="G1730" s="22"/>
    </row>
    <row r="1731">
      <c r="A1731" s="52">
        <v>2026.0</v>
      </c>
      <c r="B1731" s="9" t="s">
        <v>650</v>
      </c>
      <c r="C1731" s="10" t="s">
        <v>762</v>
      </c>
      <c r="D1731" s="73" t="s">
        <v>767</v>
      </c>
      <c r="E1731" s="73" t="s">
        <v>768</v>
      </c>
      <c r="F1731" s="22"/>
      <c r="G1731" s="22"/>
    </row>
    <row r="1732">
      <c r="A1732" s="45">
        <v>2008.0</v>
      </c>
      <c r="B1732" s="9" t="s">
        <v>650</v>
      </c>
      <c r="C1732" s="10" t="s">
        <v>769</v>
      </c>
      <c r="D1732" s="72" t="s">
        <v>770</v>
      </c>
      <c r="E1732" s="72" t="s">
        <v>771</v>
      </c>
      <c r="F1732" s="4"/>
      <c r="G1732" s="4"/>
    </row>
    <row r="1733">
      <c r="A1733" s="45">
        <v>2009.0</v>
      </c>
      <c r="B1733" s="9" t="s">
        <v>650</v>
      </c>
      <c r="C1733" s="10" t="s">
        <v>769</v>
      </c>
      <c r="D1733" s="72" t="s">
        <v>770</v>
      </c>
      <c r="E1733" s="72" t="s">
        <v>771</v>
      </c>
      <c r="F1733" s="4"/>
      <c r="G1733" s="4"/>
    </row>
    <row r="1734">
      <c r="A1734" s="45">
        <v>2010.0</v>
      </c>
      <c r="B1734" s="9" t="s">
        <v>650</v>
      </c>
      <c r="C1734" s="10" t="s">
        <v>769</v>
      </c>
      <c r="D1734" s="72" t="s">
        <v>770</v>
      </c>
      <c r="E1734" s="72" t="s">
        <v>771</v>
      </c>
      <c r="F1734" s="4"/>
      <c r="G1734" s="4"/>
    </row>
    <row r="1735">
      <c r="A1735" s="45">
        <v>2011.0</v>
      </c>
      <c r="B1735" s="9" t="s">
        <v>650</v>
      </c>
      <c r="C1735" s="10" t="s">
        <v>769</v>
      </c>
      <c r="D1735" s="73" t="s">
        <v>772</v>
      </c>
      <c r="E1735" s="73" t="s">
        <v>773</v>
      </c>
      <c r="F1735" s="22"/>
      <c r="G1735" s="22"/>
    </row>
    <row r="1736">
      <c r="A1736" s="45">
        <v>2012.0</v>
      </c>
      <c r="B1736" s="9" t="s">
        <v>650</v>
      </c>
      <c r="C1736" s="10" t="s">
        <v>769</v>
      </c>
      <c r="D1736" s="73" t="s">
        <v>772</v>
      </c>
      <c r="E1736" s="73" t="s">
        <v>773</v>
      </c>
      <c r="F1736" s="22"/>
      <c r="G1736" s="22"/>
    </row>
    <row r="1737">
      <c r="A1737" s="45">
        <v>2013.0</v>
      </c>
      <c r="B1737" s="9" t="s">
        <v>650</v>
      </c>
      <c r="C1737" s="10" t="s">
        <v>769</v>
      </c>
      <c r="D1737" s="73" t="s">
        <v>772</v>
      </c>
      <c r="E1737" s="73" t="s">
        <v>773</v>
      </c>
      <c r="F1737" s="22"/>
      <c r="G1737" s="22"/>
    </row>
    <row r="1738">
      <c r="A1738" s="45">
        <v>2014.0</v>
      </c>
      <c r="B1738" s="9" t="s">
        <v>650</v>
      </c>
      <c r="C1738" s="10" t="s">
        <v>769</v>
      </c>
      <c r="D1738" s="73" t="s">
        <v>772</v>
      </c>
      <c r="E1738" s="73" t="s">
        <v>773</v>
      </c>
      <c r="F1738" s="22"/>
      <c r="G1738" s="22"/>
    </row>
    <row r="1739">
      <c r="A1739" s="45">
        <v>2015.0</v>
      </c>
      <c r="B1739" s="9" t="s">
        <v>650</v>
      </c>
      <c r="C1739" s="10" t="s">
        <v>769</v>
      </c>
      <c r="D1739" s="73" t="s">
        <v>772</v>
      </c>
      <c r="E1739" s="73" t="s">
        <v>773</v>
      </c>
      <c r="F1739" s="22"/>
      <c r="G1739" s="22"/>
    </row>
    <row r="1740">
      <c r="A1740" s="45">
        <v>2016.0</v>
      </c>
      <c r="B1740" s="9" t="s">
        <v>650</v>
      </c>
      <c r="C1740" s="10" t="s">
        <v>769</v>
      </c>
      <c r="D1740" s="4" t="s">
        <v>765</v>
      </c>
      <c r="E1740" s="72" t="s">
        <v>774</v>
      </c>
      <c r="F1740" s="4"/>
      <c r="G1740" s="4"/>
    </row>
    <row r="1741">
      <c r="A1741" s="45">
        <v>2017.0</v>
      </c>
      <c r="B1741" s="9" t="s">
        <v>650</v>
      </c>
      <c r="C1741" s="10" t="s">
        <v>769</v>
      </c>
      <c r="D1741" s="4" t="s">
        <v>765</v>
      </c>
      <c r="E1741" s="72" t="s">
        <v>774</v>
      </c>
      <c r="F1741" s="4"/>
      <c r="G1741" s="4"/>
    </row>
    <row r="1742">
      <c r="A1742" s="45">
        <v>2018.0</v>
      </c>
      <c r="B1742" s="9" t="s">
        <v>650</v>
      </c>
      <c r="C1742" s="10" t="s">
        <v>769</v>
      </c>
      <c r="D1742" s="4" t="s">
        <v>765</v>
      </c>
      <c r="E1742" s="72" t="s">
        <v>774</v>
      </c>
      <c r="F1742" s="4"/>
      <c r="G1742" s="4"/>
    </row>
    <row r="1743">
      <c r="A1743" s="45">
        <v>2019.0</v>
      </c>
      <c r="B1743" s="9" t="s">
        <v>650</v>
      </c>
      <c r="C1743" s="10" t="s">
        <v>769</v>
      </c>
      <c r="D1743" s="4" t="s">
        <v>765</v>
      </c>
      <c r="E1743" s="72" t="s">
        <v>774</v>
      </c>
      <c r="F1743" s="4"/>
      <c r="G1743" s="4"/>
    </row>
    <row r="1744">
      <c r="A1744" s="51">
        <v>2020.0</v>
      </c>
      <c r="B1744" s="9" t="s">
        <v>650</v>
      </c>
      <c r="C1744" s="10" t="s">
        <v>769</v>
      </c>
      <c r="D1744" s="73" t="s">
        <v>775</v>
      </c>
      <c r="E1744" s="22" t="s">
        <v>776</v>
      </c>
      <c r="F1744" s="22"/>
      <c r="G1744" s="22"/>
    </row>
    <row r="1745">
      <c r="A1745" s="51">
        <v>2021.0</v>
      </c>
      <c r="B1745" s="9" t="s">
        <v>650</v>
      </c>
      <c r="C1745" s="10" t="s">
        <v>769</v>
      </c>
      <c r="D1745" s="73" t="s">
        <v>775</v>
      </c>
      <c r="E1745" s="22" t="s">
        <v>776</v>
      </c>
      <c r="F1745" s="22"/>
      <c r="G1745" s="22"/>
    </row>
    <row r="1746">
      <c r="A1746" s="51">
        <v>2022.0</v>
      </c>
      <c r="B1746" s="9" t="s">
        <v>650</v>
      </c>
      <c r="C1746" s="10" t="s">
        <v>769</v>
      </c>
      <c r="D1746" s="73" t="s">
        <v>775</v>
      </c>
      <c r="E1746" s="22" t="s">
        <v>776</v>
      </c>
      <c r="F1746" s="22"/>
      <c r="G1746" s="22"/>
    </row>
    <row r="1747">
      <c r="A1747" s="51">
        <v>2023.0</v>
      </c>
      <c r="B1747" s="9" t="s">
        <v>650</v>
      </c>
      <c r="C1747" s="10" t="s">
        <v>769</v>
      </c>
      <c r="D1747" s="73" t="s">
        <v>775</v>
      </c>
      <c r="E1747" s="22" t="s">
        <v>776</v>
      </c>
      <c r="F1747" s="22"/>
      <c r="G1747" s="22"/>
    </row>
    <row r="1748">
      <c r="A1748" s="45">
        <v>2008.0</v>
      </c>
      <c r="B1748" s="9" t="s">
        <v>650</v>
      </c>
      <c r="C1748" s="10" t="s">
        <v>777</v>
      </c>
      <c r="D1748" s="72" t="s">
        <v>778</v>
      </c>
      <c r="E1748" s="72" t="s">
        <v>779</v>
      </c>
      <c r="F1748" s="4"/>
      <c r="G1748" s="4"/>
    </row>
    <row r="1749">
      <c r="A1749" s="45">
        <v>2009.0</v>
      </c>
      <c r="B1749" s="9" t="s">
        <v>650</v>
      </c>
      <c r="C1749" s="10" t="s">
        <v>777</v>
      </c>
      <c r="D1749" s="72" t="s">
        <v>778</v>
      </c>
      <c r="E1749" s="72" t="s">
        <v>779</v>
      </c>
      <c r="F1749" s="4"/>
      <c r="G1749" s="4"/>
    </row>
    <row r="1750">
      <c r="A1750" s="45">
        <v>2010.0</v>
      </c>
      <c r="B1750" s="9" t="s">
        <v>650</v>
      </c>
      <c r="C1750" s="10" t="s">
        <v>777</v>
      </c>
      <c r="D1750" s="72" t="s">
        <v>778</v>
      </c>
      <c r="E1750" s="72" t="s">
        <v>779</v>
      </c>
      <c r="F1750" s="4"/>
      <c r="G1750" s="4"/>
    </row>
    <row r="1751">
      <c r="A1751" s="45">
        <v>2011.0</v>
      </c>
      <c r="B1751" s="9" t="s">
        <v>650</v>
      </c>
      <c r="C1751" s="10" t="s">
        <v>777</v>
      </c>
      <c r="D1751" s="72" t="s">
        <v>778</v>
      </c>
      <c r="E1751" s="72" t="s">
        <v>779</v>
      </c>
      <c r="F1751" s="4"/>
      <c r="G1751" s="4"/>
    </row>
    <row r="1752">
      <c r="A1752" s="45">
        <v>2012.0</v>
      </c>
      <c r="B1752" s="9" t="s">
        <v>650</v>
      </c>
      <c r="C1752" s="10" t="s">
        <v>777</v>
      </c>
      <c r="D1752" s="72" t="s">
        <v>778</v>
      </c>
      <c r="E1752" s="72" t="s">
        <v>779</v>
      </c>
      <c r="F1752" s="4"/>
      <c r="G1752" s="4"/>
    </row>
    <row r="1753">
      <c r="A1753" s="45">
        <v>2013.0</v>
      </c>
      <c r="B1753" s="9" t="s">
        <v>650</v>
      </c>
      <c r="C1753" s="10" t="s">
        <v>777</v>
      </c>
      <c r="D1753" s="72" t="s">
        <v>778</v>
      </c>
      <c r="E1753" s="72" t="s">
        <v>779</v>
      </c>
      <c r="F1753" s="4"/>
      <c r="G1753" s="4"/>
    </row>
    <row r="1754">
      <c r="A1754" s="45">
        <v>2014.0</v>
      </c>
      <c r="B1754" s="9" t="s">
        <v>650</v>
      </c>
      <c r="C1754" s="10" t="s">
        <v>777</v>
      </c>
      <c r="D1754" s="72" t="s">
        <v>778</v>
      </c>
      <c r="E1754" s="72" t="s">
        <v>779</v>
      </c>
      <c r="F1754" s="4"/>
      <c r="G1754" s="4"/>
    </row>
    <row r="1755">
      <c r="A1755" s="45">
        <v>2015.0</v>
      </c>
      <c r="B1755" s="9" t="s">
        <v>650</v>
      </c>
      <c r="C1755" s="10" t="s">
        <v>780</v>
      </c>
      <c r="D1755" s="22" t="s">
        <v>781</v>
      </c>
      <c r="E1755" s="73" t="s">
        <v>782</v>
      </c>
      <c r="F1755" s="22"/>
      <c r="G1755" s="22"/>
    </row>
    <row r="1756">
      <c r="A1756" s="45">
        <v>2016.0</v>
      </c>
      <c r="B1756" s="9" t="s">
        <v>650</v>
      </c>
      <c r="C1756" s="10" t="s">
        <v>780</v>
      </c>
      <c r="D1756" s="22" t="s">
        <v>781</v>
      </c>
      <c r="E1756" s="73" t="s">
        <v>782</v>
      </c>
      <c r="F1756" s="22"/>
      <c r="G1756" s="22"/>
    </row>
    <row r="1757">
      <c r="A1757" s="45">
        <v>2017.0</v>
      </c>
      <c r="B1757" s="9" t="s">
        <v>650</v>
      </c>
      <c r="C1757" s="10" t="s">
        <v>780</v>
      </c>
      <c r="D1757" s="22" t="s">
        <v>781</v>
      </c>
      <c r="E1757" s="73" t="s">
        <v>782</v>
      </c>
      <c r="F1757" s="22"/>
      <c r="G1757" s="22"/>
    </row>
    <row r="1758">
      <c r="A1758" s="45">
        <v>2018.0</v>
      </c>
      <c r="B1758" s="9" t="s">
        <v>650</v>
      </c>
      <c r="C1758" s="10" t="s">
        <v>780</v>
      </c>
      <c r="D1758" s="72" t="s">
        <v>782</v>
      </c>
      <c r="E1758" s="72" t="s">
        <v>782</v>
      </c>
      <c r="F1758" s="4"/>
      <c r="G1758" s="4"/>
    </row>
    <row r="1759">
      <c r="A1759" s="45">
        <v>2019.0</v>
      </c>
      <c r="B1759" s="9" t="s">
        <v>650</v>
      </c>
      <c r="C1759" s="10" t="s">
        <v>780</v>
      </c>
      <c r="D1759" s="72" t="s">
        <v>782</v>
      </c>
      <c r="E1759" s="72" t="s">
        <v>782</v>
      </c>
      <c r="F1759" s="4"/>
      <c r="G1759" s="4"/>
    </row>
    <row r="1760">
      <c r="A1760" s="51">
        <v>2020.0</v>
      </c>
      <c r="B1760" s="9" t="s">
        <v>650</v>
      </c>
      <c r="C1760" s="10" t="s">
        <v>780</v>
      </c>
      <c r="D1760" s="72" t="s">
        <v>782</v>
      </c>
      <c r="E1760" s="72" t="s">
        <v>782</v>
      </c>
      <c r="F1760" s="4"/>
      <c r="G1760" s="4"/>
    </row>
    <row r="1761">
      <c r="A1761" s="45">
        <v>2021.0</v>
      </c>
      <c r="B1761" s="9" t="s">
        <v>650</v>
      </c>
      <c r="C1761" s="10" t="s">
        <v>780</v>
      </c>
      <c r="D1761" s="72" t="s">
        <v>782</v>
      </c>
      <c r="E1761" s="72" t="s">
        <v>782</v>
      </c>
      <c r="F1761" s="4"/>
      <c r="G1761" s="4"/>
    </row>
    <row r="1762">
      <c r="A1762" s="45">
        <v>2022.0</v>
      </c>
      <c r="B1762" s="9" t="s">
        <v>650</v>
      </c>
      <c r="C1762" s="10" t="s">
        <v>780</v>
      </c>
      <c r="D1762" s="72" t="s">
        <v>782</v>
      </c>
      <c r="E1762" s="72" t="s">
        <v>782</v>
      </c>
      <c r="F1762" s="4"/>
      <c r="G1762" s="4"/>
    </row>
    <row r="1763">
      <c r="A1763" s="45">
        <v>2023.0</v>
      </c>
      <c r="B1763" s="9" t="s">
        <v>650</v>
      </c>
      <c r="C1763" s="10" t="s">
        <v>780</v>
      </c>
      <c r="D1763" s="72" t="s">
        <v>782</v>
      </c>
      <c r="E1763" s="72" t="s">
        <v>782</v>
      </c>
      <c r="F1763" s="4"/>
      <c r="G1763" s="4"/>
    </row>
    <row r="1764">
      <c r="A1764" s="45">
        <v>2015.0</v>
      </c>
      <c r="B1764" s="9" t="s">
        <v>650</v>
      </c>
      <c r="C1764" s="10" t="s">
        <v>783</v>
      </c>
      <c r="D1764" s="73" t="s">
        <v>784</v>
      </c>
      <c r="E1764" s="73" t="s">
        <v>782</v>
      </c>
      <c r="F1764" s="22"/>
      <c r="G1764" s="22"/>
    </row>
    <row r="1765">
      <c r="A1765" s="45">
        <v>2016.0</v>
      </c>
      <c r="B1765" s="9" t="s">
        <v>650</v>
      </c>
      <c r="C1765" s="10" t="s">
        <v>783</v>
      </c>
      <c r="D1765" s="72" t="s">
        <v>785</v>
      </c>
      <c r="E1765" s="72" t="s">
        <v>786</v>
      </c>
      <c r="F1765" s="4"/>
      <c r="G1765" s="4"/>
    </row>
    <row r="1766">
      <c r="A1766" s="45">
        <v>2017.0</v>
      </c>
      <c r="B1766" s="9" t="s">
        <v>650</v>
      </c>
      <c r="C1766" s="10" t="s">
        <v>783</v>
      </c>
      <c r="D1766" s="72" t="s">
        <v>785</v>
      </c>
      <c r="E1766" s="72" t="s">
        <v>786</v>
      </c>
      <c r="F1766" s="4"/>
      <c r="G1766" s="4"/>
    </row>
    <row r="1767">
      <c r="A1767" s="45">
        <v>2018.0</v>
      </c>
      <c r="B1767" s="9" t="s">
        <v>650</v>
      </c>
      <c r="C1767" s="10" t="s">
        <v>783</v>
      </c>
      <c r="D1767" s="72" t="s">
        <v>785</v>
      </c>
      <c r="E1767" s="72" t="s">
        <v>786</v>
      </c>
      <c r="F1767" s="4"/>
      <c r="G1767" s="4"/>
    </row>
    <row r="1768">
      <c r="A1768" s="45">
        <v>2019.0</v>
      </c>
      <c r="B1768" s="9" t="s">
        <v>650</v>
      </c>
      <c r="C1768" s="10" t="s">
        <v>783</v>
      </c>
      <c r="D1768" s="12" t="s">
        <v>787</v>
      </c>
      <c r="E1768" s="72" t="s">
        <v>786</v>
      </c>
      <c r="F1768" s="4"/>
      <c r="G1768" s="4"/>
    </row>
    <row r="1769">
      <c r="A1769" s="51">
        <v>2020.0</v>
      </c>
      <c r="B1769" s="9" t="s">
        <v>650</v>
      </c>
      <c r="C1769" s="10" t="s">
        <v>783</v>
      </c>
      <c r="D1769" s="12" t="s">
        <v>788</v>
      </c>
      <c r="E1769" s="72" t="s">
        <v>786</v>
      </c>
      <c r="F1769" s="4"/>
      <c r="G1769" s="4"/>
    </row>
    <row r="1770">
      <c r="A1770" s="45">
        <v>2021.0</v>
      </c>
      <c r="B1770" s="9" t="s">
        <v>650</v>
      </c>
      <c r="C1770" s="10" t="s">
        <v>783</v>
      </c>
      <c r="D1770" s="12" t="s">
        <v>789</v>
      </c>
      <c r="E1770" s="72" t="s">
        <v>786</v>
      </c>
      <c r="F1770" s="4"/>
      <c r="G1770" s="4"/>
    </row>
    <row r="1771">
      <c r="A1771" s="45">
        <v>2022.0</v>
      </c>
      <c r="B1771" s="9" t="s">
        <v>650</v>
      </c>
      <c r="C1771" s="10" t="s">
        <v>783</v>
      </c>
      <c r="D1771" s="12" t="s">
        <v>790</v>
      </c>
      <c r="E1771" s="72" t="s">
        <v>786</v>
      </c>
      <c r="F1771" s="4"/>
      <c r="G1771" s="4"/>
    </row>
    <row r="1772">
      <c r="A1772" s="45">
        <v>2023.0</v>
      </c>
      <c r="B1772" s="9" t="s">
        <v>650</v>
      </c>
      <c r="C1772" s="10" t="s">
        <v>783</v>
      </c>
      <c r="D1772" s="12" t="s">
        <v>790</v>
      </c>
      <c r="E1772" s="72" t="s">
        <v>786</v>
      </c>
      <c r="F1772" s="4"/>
      <c r="G1772" s="4"/>
    </row>
    <row r="1773">
      <c r="A1773" s="45">
        <v>2008.0</v>
      </c>
      <c r="B1773" s="9" t="s">
        <v>650</v>
      </c>
      <c r="C1773" s="10" t="s">
        <v>791</v>
      </c>
      <c r="D1773" s="73" t="s">
        <v>792</v>
      </c>
      <c r="E1773" s="73" t="s">
        <v>793</v>
      </c>
      <c r="F1773" s="22"/>
      <c r="G1773" s="22"/>
    </row>
    <row r="1774">
      <c r="A1774" s="45">
        <v>2009.0</v>
      </c>
      <c r="B1774" s="9" t="s">
        <v>650</v>
      </c>
      <c r="C1774" s="10" t="s">
        <v>791</v>
      </c>
      <c r="D1774" s="35" t="s">
        <v>792</v>
      </c>
      <c r="E1774" s="73" t="s">
        <v>793</v>
      </c>
      <c r="F1774" s="22"/>
      <c r="G1774" s="22"/>
    </row>
    <row r="1775">
      <c r="A1775" s="45">
        <v>2010.0</v>
      </c>
      <c r="B1775" s="9" t="s">
        <v>650</v>
      </c>
      <c r="C1775" s="10" t="s">
        <v>791</v>
      </c>
      <c r="D1775" s="35" t="s">
        <v>792</v>
      </c>
      <c r="E1775" s="73" t="s">
        <v>793</v>
      </c>
      <c r="F1775" s="22"/>
      <c r="G1775" s="22"/>
    </row>
    <row r="1776">
      <c r="A1776" s="45">
        <v>2011.0</v>
      </c>
      <c r="B1776" s="9" t="s">
        <v>650</v>
      </c>
      <c r="C1776" s="10" t="s">
        <v>791</v>
      </c>
      <c r="D1776" s="35" t="s">
        <v>792</v>
      </c>
      <c r="E1776" s="73" t="s">
        <v>793</v>
      </c>
      <c r="F1776" s="22"/>
      <c r="G1776" s="22"/>
    </row>
    <row r="1777">
      <c r="A1777" s="45">
        <v>2019.0</v>
      </c>
      <c r="B1777" s="9" t="s">
        <v>650</v>
      </c>
      <c r="C1777" s="10" t="s">
        <v>794</v>
      </c>
      <c r="D1777" s="4" t="s">
        <v>795</v>
      </c>
      <c r="E1777" s="72" t="s">
        <v>796</v>
      </c>
      <c r="F1777" s="4"/>
      <c r="G1777" s="4"/>
    </row>
    <row r="1778">
      <c r="A1778" s="51">
        <v>2020.0</v>
      </c>
      <c r="B1778" s="9" t="s">
        <v>650</v>
      </c>
      <c r="C1778" s="10" t="s">
        <v>794</v>
      </c>
      <c r="D1778" s="4" t="s">
        <v>795</v>
      </c>
      <c r="E1778" s="72" t="s">
        <v>796</v>
      </c>
      <c r="F1778" s="4"/>
      <c r="G1778" s="4"/>
    </row>
    <row r="1779">
      <c r="A1779" s="51">
        <v>2021.0</v>
      </c>
      <c r="B1779" s="9" t="s">
        <v>650</v>
      </c>
      <c r="C1779" s="10" t="s">
        <v>794</v>
      </c>
      <c r="D1779" s="4" t="s">
        <v>795</v>
      </c>
      <c r="E1779" s="72" t="s">
        <v>796</v>
      </c>
      <c r="F1779" s="4"/>
      <c r="G1779" s="4"/>
    </row>
    <row r="1780">
      <c r="A1780" s="51">
        <v>2022.0</v>
      </c>
      <c r="B1780" s="9" t="s">
        <v>650</v>
      </c>
      <c r="C1780" s="10" t="s">
        <v>794</v>
      </c>
      <c r="D1780" s="4" t="s">
        <v>795</v>
      </c>
      <c r="E1780" s="72" t="s">
        <v>796</v>
      </c>
      <c r="F1780" s="4"/>
      <c r="G1780" s="4"/>
    </row>
    <row r="1781">
      <c r="A1781" s="51">
        <v>2023.0</v>
      </c>
      <c r="B1781" s="9" t="s">
        <v>650</v>
      </c>
      <c r="C1781" s="10" t="s">
        <v>794</v>
      </c>
      <c r="D1781" s="4" t="s">
        <v>795</v>
      </c>
      <c r="E1781" s="72" t="s">
        <v>796</v>
      </c>
      <c r="F1781" s="4"/>
      <c r="G1781" s="4"/>
    </row>
    <row r="1782">
      <c r="A1782" s="16">
        <v>2024.0</v>
      </c>
      <c r="B1782" s="9"/>
      <c r="C1782" s="10"/>
      <c r="D1782" s="4"/>
      <c r="E1782" s="4"/>
      <c r="F1782" s="4"/>
      <c r="G1782" s="4"/>
    </row>
    <row r="1783">
      <c r="A1783" s="52">
        <v>2025.0</v>
      </c>
      <c r="B1783" s="9"/>
      <c r="C1783" s="10"/>
      <c r="D1783" s="4"/>
      <c r="E1783" s="4"/>
      <c r="F1783" s="4"/>
      <c r="G1783" s="4"/>
    </row>
    <row r="1784">
      <c r="A1784" s="52">
        <v>2026.0</v>
      </c>
      <c r="B1784" s="9"/>
      <c r="C1784" s="10"/>
      <c r="D1784" s="4"/>
      <c r="E1784" s="4"/>
      <c r="F1784" s="4"/>
      <c r="G1784" s="4"/>
    </row>
    <row r="1785">
      <c r="A1785" s="45">
        <v>2019.0</v>
      </c>
      <c r="B1785" s="9" t="s">
        <v>650</v>
      </c>
      <c r="C1785" s="10" t="s">
        <v>797</v>
      </c>
      <c r="D1785" s="22" t="s">
        <v>795</v>
      </c>
      <c r="E1785" s="22" t="s">
        <v>798</v>
      </c>
      <c r="F1785" s="22"/>
      <c r="G1785" s="22"/>
    </row>
    <row r="1786">
      <c r="A1786" s="51">
        <v>2020.0</v>
      </c>
      <c r="B1786" s="9" t="s">
        <v>650</v>
      </c>
      <c r="C1786" s="10" t="s">
        <v>797</v>
      </c>
      <c r="D1786" s="22" t="s">
        <v>795</v>
      </c>
      <c r="E1786" s="22" t="s">
        <v>798</v>
      </c>
      <c r="F1786" s="22"/>
      <c r="G1786" s="22"/>
    </row>
    <row r="1787">
      <c r="A1787" s="51">
        <v>2021.0</v>
      </c>
      <c r="B1787" s="9" t="s">
        <v>650</v>
      </c>
      <c r="C1787" s="10" t="s">
        <v>797</v>
      </c>
      <c r="D1787" s="22" t="s">
        <v>795</v>
      </c>
      <c r="E1787" s="22" t="s">
        <v>798</v>
      </c>
      <c r="F1787" s="22"/>
      <c r="G1787" s="22"/>
    </row>
    <row r="1788">
      <c r="A1788" s="51">
        <v>2022.0</v>
      </c>
      <c r="B1788" s="9" t="s">
        <v>650</v>
      </c>
      <c r="C1788" s="10" t="s">
        <v>797</v>
      </c>
      <c r="D1788" s="22" t="s">
        <v>795</v>
      </c>
      <c r="E1788" s="22" t="s">
        <v>798</v>
      </c>
      <c r="F1788" s="22"/>
      <c r="G1788" s="22"/>
    </row>
    <row r="1789">
      <c r="A1789" s="51">
        <v>2023.0</v>
      </c>
      <c r="B1789" s="9" t="s">
        <v>650</v>
      </c>
      <c r="C1789" s="10" t="s">
        <v>797</v>
      </c>
      <c r="D1789" s="22" t="s">
        <v>795</v>
      </c>
      <c r="E1789" s="22" t="s">
        <v>798</v>
      </c>
      <c r="F1789" s="22"/>
      <c r="G1789" s="22"/>
    </row>
    <row r="1790">
      <c r="A1790" s="16">
        <v>2024.0</v>
      </c>
      <c r="B1790" s="9"/>
      <c r="C1790" s="10"/>
      <c r="D1790" s="22"/>
      <c r="E1790" s="22"/>
      <c r="F1790" s="22"/>
      <c r="G1790" s="22"/>
    </row>
    <row r="1791">
      <c r="A1791" s="52">
        <v>2025.0</v>
      </c>
      <c r="B1791" s="9"/>
      <c r="C1791" s="10"/>
      <c r="D1791" s="22"/>
      <c r="E1791" s="22"/>
      <c r="F1791" s="22"/>
      <c r="G1791" s="22"/>
    </row>
    <row r="1792">
      <c r="A1792" s="52">
        <v>2026.0</v>
      </c>
      <c r="B1792" s="9"/>
      <c r="C1792" s="10"/>
      <c r="D1792" s="22"/>
      <c r="E1792" s="22"/>
      <c r="F1792" s="22"/>
      <c r="G1792" s="22"/>
    </row>
    <row r="1793">
      <c r="A1793" s="45">
        <v>2008.0</v>
      </c>
      <c r="B1793" s="9" t="s">
        <v>650</v>
      </c>
      <c r="C1793" s="10" t="s">
        <v>799</v>
      </c>
      <c r="D1793" s="72" t="s">
        <v>800</v>
      </c>
      <c r="E1793" s="72" t="s">
        <v>801</v>
      </c>
      <c r="F1793" s="4"/>
      <c r="G1793" s="4"/>
    </row>
    <row r="1794">
      <c r="A1794" s="45">
        <v>2009.0</v>
      </c>
      <c r="B1794" s="9" t="s">
        <v>650</v>
      </c>
      <c r="C1794" s="10" t="s">
        <v>799</v>
      </c>
      <c r="D1794" s="72" t="s">
        <v>800</v>
      </c>
      <c r="E1794" s="72" t="s">
        <v>801</v>
      </c>
      <c r="F1794" s="4"/>
      <c r="G1794" s="4"/>
    </row>
    <row r="1795">
      <c r="A1795" s="45">
        <v>2010.0</v>
      </c>
      <c r="B1795" s="9" t="s">
        <v>650</v>
      </c>
      <c r="C1795" s="10" t="s">
        <v>799</v>
      </c>
      <c r="D1795" s="72" t="s">
        <v>800</v>
      </c>
      <c r="E1795" s="72" t="s">
        <v>801</v>
      </c>
      <c r="F1795" s="4"/>
      <c r="G1795" s="4"/>
    </row>
    <row r="1796">
      <c r="A1796" s="45">
        <v>2008.0</v>
      </c>
      <c r="B1796" s="9" t="s">
        <v>650</v>
      </c>
      <c r="C1796" s="10" t="s">
        <v>802</v>
      </c>
      <c r="D1796" s="73" t="s">
        <v>803</v>
      </c>
      <c r="E1796" s="73" t="s">
        <v>804</v>
      </c>
      <c r="F1796" s="22"/>
      <c r="G1796" s="22"/>
    </row>
    <row r="1797">
      <c r="A1797" s="45">
        <v>2009.0</v>
      </c>
      <c r="B1797" s="9" t="s">
        <v>650</v>
      </c>
      <c r="C1797" s="32" t="s">
        <v>802</v>
      </c>
      <c r="D1797" s="73" t="s">
        <v>803</v>
      </c>
      <c r="E1797" s="73" t="s">
        <v>804</v>
      </c>
      <c r="F1797" s="22"/>
      <c r="G1797" s="22"/>
    </row>
    <row r="1798">
      <c r="A1798" s="45">
        <v>2010.0</v>
      </c>
      <c r="B1798" s="9" t="s">
        <v>650</v>
      </c>
      <c r="C1798" s="32" t="s">
        <v>802</v>
      </c>
      <c r="D1798" s="73" t="s">
        <v>803</v>
      </c>
      <c r="E1798" s="73" t="s">
        <v>804</v>
      </c>
      <c r="F1798" s="22"/>
      <c r="G1798" s="22"/>
    </row>
    <row r="1799">
      <c r="A1799" s="45">
        <v>2011.0</v>
      </c>
      <c r="B1799" s="9" t="s">
        <v>650</v>
      </c>
      <c r="C1799" s="32" t="s">
        <v>802</v>
      </c>
      <c r="D1799" s="73" t="s">
        <v>803</v>
      </c>
      <c r="E1799" s="73" t="s">
        <v>804</v>
      </c>
      <c r="F1799" s="22"/>
      <c r="G1799" s="22"/>
    </row>
    <row r="1800">
      <c r="A1800" s="45">
        <v>2012.0</v>
      </c>
      <c r="B1800" s="9" t="s">
        <v>650</v>
      </c>
      <c r="C1800" s="32" t="s">
        <v>802</v>
      </c>
      <c r="D1800" s="72" t="s">
        <v>805</v>
      </c>
      <c r="E1800" s="72" t="s">
        <v>806</v>
      </c>
      <c r="F1800" s="4"/>
      <c r="G1800" s="4"/>
    </row>
    <row r="1801">
      <c r="A1801" s="45">
        <v>2013.0</v>
      </c>
      <c r="B1801" s="9" t="s">
        <v>650</v>
      </c>
      <c r="C1801" s="32" t="s">
        <v>802</v>
      </c>
      <c r="D1801" s="72" t="s">
        <v>805</v>
      </c>
      <c r="E1801" s="72" t="s">
        <v>806</v>
      </c>
      <c r="F1801" s="4"/>
      <c r="G1801" s="4"/>
    </row>
    <row r="1802">
      <c r="A1802" s="45">
        <v>2014.0</v>
      </c>
      <c r="B1802" s="9" t="s">
        <v>650</v>
      </c>
      <c r="C1802" s="32" t="s">
        <v>802</v>
      </c>
      <c r="D1802" s="72" t="s">
        <v>805</v>
      </c>
      <c r="E1802" s="72" t="s">
        <v>806</v>
      </c>
      <c r="F1802" s="4"/>
      <c r="G1802" s="4"/>
    </row>
    <row r="1803">
      <c r="A1803" s="45">
        <v>2015.0</v>
      </c>
      <c r="B1803" s="9" t="s">
        <v>650</v>
      </c>
      <c r="C1803" s="32" t="s">
        <v>807</v>
      </c>
      <c r="D1803" s="73" t="s">
        <v>808</v>
      </c>
      <c r="E1803" s="73" t="s">
        <v>808</v>
      </c>
      <c r="F1803" s="22"/>
      <c r="G1803" s="22"/>
    </row>
    <row r="1804">
      <c r="A1804" s="45">
        <v>2016.0</v>
      </c>
      <c r="B1804" s="9" t="s">
        <v>650</v>
      </c>
      <c r="C1804" s="32" t="s">
        <v>807</v>
      </c>
      <c r="D1804" s="73" t="s">
        <v>808</v>
      </c>
      <c r="E1804" s="73" t="s">
        <v>808</v>
      </c>
      <c r="F1804" s="22"/>
      <c r="G1804" s="22"/>
    </row>
    <row r="1805">
      <c r="A1805" s="45">
        <v>2017.0</v>
      </c>
      <c r="B1805" s="9" t="s">
        <v>650</v>
      </c>
      <c r="C1805" s="32" t="s">
        <v>807</v>
      </c>
      <c r="D1805" s="73" t="s">
        <v>808</v>
      </c>
      <c r="E1805" s="73" t="s">
        <v>808</v>
      </c>
      <c r="F1805" s="22"/>
      <c r="G1805" s="22"/>
    </row>
    <row r="1806">
      <c r="A1806" s="45">
        <v>2018.0</v>
      </c>
      <c r="B1806" s="9" t="s">
        <v>650</v>
      </c>
      <c r="C1806" s="32" t="s">
        <v>807</v>
      </c>
      <c r="D1806" s="73" t="s">
        <v>808</v>
      </c>
      <c r="E1806" s="73" t="s">
        <v>808</v>
      </c>
      <c r="F1806" s="22"/>
      <c r="G1806" s="22"/>
    </row>
    <row r="1807">
      <c r="A1807" s="45">
        <v>2019.0</v>
      </c>
      <c r="B1807" s="9" t="s">
        <v>650</v>
      </c>
      <c r="C1807" s="32" t="s">
        <v>807</v>
      </c>
      <c r="D1807" s="73" t="s">
        <v>808</v>
      </c>
      <c r="E1807" s="73" t="s">
        <v>808</v>
      </c>
      <c r="F1807" s="22"/>
      <c r="G1807" s="22"/>
    </row>
    <row r="1808">
      <c r="A1808" s="51">
        <v>2020.0</v>
      </c>
      <c r="B1808" s="9" t="s">
        <v>650</v>
      </c>
      <c r="C1808" s="32" t="s">
        <v>807</v>
      </c>
      <c r="D1808" s="73" t="s">
        <v>808</v>
      </c>
      <c r="E1808" s="73" t="s">
        <v>808</v>
      </c>
      <c r="F1808" s="22"/>
      <c r="G1808" s="22"/>
    </row>
    <row r="1809">
      <c r="A1809" s="51">
        <v>2021.0</v>
      </c>
      <c r="B1809" s="9" t="s">
        <v>650</v>
      </c>
      <c r="C1809" s="32" t="s">
        <v>807</v>
      </c>
      <c r="D1809" s="72" t="s">
        <v>809</v>
      </c>
      <c r="E1809" s="4" t="s">
        <v>749</v>
      </c>
      <c r="F1809" s="4"/>
      <c r="G1809" s="4"/>
    </row>
    <row r="1810">
      <c r="A1810" s="51">
        <v>2022.0</v>
      </c>
      <c r="B1810" s="9" t="s">
        <v>650</v>
      </c>
      <c r="C1810" s="32" t="s">
        <v>807</v>
      </c>
      <c r="D1810" s="72" t="s">
        <v>809</v>
      </c>
      <c r="E1810" s="4" t="s">
        <v>749</v>
      </c>
      <c r="F1810" s="4"/>
      <c r="G1810" s="4"/>
    </row>
    <row r="1811">
      <c r="A1811" s="51">
        <v>2023.0</v>
      </c>
      <c r="B1811" s="9" t="s">
        <v>650</v>
      </c>
      <c r="C1811" s="32" t="s">
        <v>807</v>
      </c>
      <c r="D1811" s="72" t="s">
        <v>809</v>
      </c>
      <c r="E1811" s="4" t="s">
        <v>749</v>
      </c>
      <c r="F1811" s="4"/>
      <c r="G1811" s="4"/>
    </row>
    <row r="1812">
      <c r="A1812" s="16">
        <v>2024.0</v>
      </c>
      <c r="B1812" s="9"/>
      <c r="C1812" s="32"/>
      <c r="D1812" s="4"/>
      <c r="E1812" s="4"/>
      <c r="F1812" s="4"/>
      <c r="G1812" s="4"/>
    </row>
    <row r="1813">
      <c r="A1813" s="52">
        <v>2025.0</v>
      </c>
      <c r="B1813" s="9"/>
      <c r="C1813" s="32"/>
      <c r="D1813" s="4"/>
      <c r="E1813" s="4"/>
      <c r="F1813" s="4"/>
      <c r="G1813" s="4"/>
    </row>
    <row r="1814">
      <c r="A1814" s="52">
        <v>2026.0</v>
      </c>
      <c r="B1814" s="9"/>
      <c r="C1814" s="32"/>
      <c r="D1814" s="4"/>
      <c r="E1814" s="4"/>
      <c r="F1814" s="4"/>
      <c r="G1814" s="4"/>
    </row>
    <row r="1815">
      <c r="A1815" s="45">
        <v>2015.0</v>
      </c>
      <c r="B1815" s="9" t="s">
        <v>650</v>
      </c>
      <c r="C1815" s="32" t="s">
        <v>810</v>
      </c>
      <c r="D1815" s="22" t="s">
        <v>811</v>
      </c>
      <c r="E1815" s="22" t="s">
        <v>812</v>
      </c>
      <c r="F1815" s="22"/>
      <c r="G1815" s="22"/>
    </row>
    <row r="1816">
      <c r="A1816" s="45">
        <v>2016.0</v>
      </c>
      <c r="B1816" s="9" t="s">
        <v>650</v>
      </c>
      <c r="C1816" s="32" t="s">
        <v>810</v>
      </c>
      <c r="D1816" s="22" t="s">
        <v>811</v>
      </c>
      <c r="E1816" s="22" t="s">
        <v>812</v>
      </c>
      <c r="F1816" s="22"/>
      <c r="G1816" s="22"/>
    </row>
    <row r="1817">
      <c r="A1817" s="45">
        <v>2017.0</v>
      </c>
      <c r="B1817" s="9" t="s">
        <v>650</v>
      </c>
      <c r="C1817" s="32" t="s">
        <v>810</v>
      </c>
      <c r="D1817" s="22" t="s">
        <v>811</v>
      </c>
      <c r="E1817" s="22" t="s">
        <v>812</v>
      </c>
      <c r="F1817" s="22"/>
      <c r="G1817" s="22"/>
    </row>
    <row r="1818">
      <c r="A1818" s="45">
        <v>2018.0</v>
      </c>
      <c r="B1818" s="9" t="s">
        <v>650</v>
      </c>
      <c r="C1818" s="32" t="s">
        <v>810</v>
      </c>
      <c r="D1818" s="22" t="s">
        <v>811</v>
      </c>
      <c r="E1818" s="22" t="s">
        <v>812</v>
      </c>
      <c r="F1818" s="22"/>
      <c r="G1818" s="22"/>
    </row>
    <row r="1819">
      <c r="A1819" s="45">
        <v>2019.0</v>
      </c>
      <c r="B1819" s="9" t="s">
        <v>650</v>
      </c>
      <c r="C1819" s="32" t="s">
        <v>810</v>
      </c>
      <c r="D1819" s="22" t="s">
        <v>811</v>
      </c>
      <c r="E1819" s="22" t="s">
        <v>812</v>
      </c>
      <c r="F1819" s="22"/>
      <c r="G1819" s="22"/>
    </row>
    <row r="1820">
      <c r="A1820" s="51">
        <v>2020.0</v>
      </c>
      <c r="B1820" s="9" t="s">
        <v>650</v>
      </c>
      <c r="C1820" s="32" t="s">
        <v>810</v>
      </c>
      <c r="D1820" s="22" t="s">
        <v>811</v>
      </c>
      <c r="E1820" s="22" t="s">
        <v>812</v>
      </c>
      <c r="F1820" s="22"/>
      <c r="G1820" s="22"/>
    </row>
    <row r="1821">
      <c r="A1821" s="51">
        <v>2021.0</v>
      </c>
      <c r="B1821" s="9" t="s">
        <v>650</v>
      </c>
      <c r="C1821" s="32" t="s">
        <v>810</v>
      </c>
      <c r="D1821" s="72" t="s">
        <v>813</v>
      </c>
      <c r="E1821" s="72" t="s">
        <v>814</v>
      </c>
      <c r="F1821" s="4"/>
      <c r="G1821" s="4"/>
    </row>
    <row r="1822">
      <c r="A1822" s="51">
        <v>2022.0</v>
      </c>
      <c r="B1822" s="9" t="s">
        <v>650</v>
      </c>
      <c r="C1822" s="32" t="s">
        <v>810</v>
      </c>
      <c r="D1822" s="72" t="s">
        <v>813</v>
      </c>
      <c r="E1822" s="72" t="s">
        <v>814</v>
      </c>
      <c r="F1822" s="4"/>
      <c r="G1822" s="4"/>
    </row>
    <row r="1823">
      <c r="A1823" s="51">
        <v>2023.0</v>
      </c>
      <c r="B1823" s="9" t="s">
        <v>650</v>
      </c>
      <c r="C1823" s="32" t="s">
        <v>810</v>
      </c>
      <c r="D1823" s="72" t="s">
        <v>813</v>
      </c>
      <c r="E1823" s="72" t="s">
        <v>814</v>
      </c>
      <c r="F1823" s="4"/>
      <c r="G1823" s="4"/>
    </row>
    <row r="1824">
      <c r="A1824" s="16">
        <v>2024.0</v>
      </c>
      <c r="B1824" s="9"/>
      <c r="C1824" s="32"/>
      <c r="D1824" s="4"/>
      <c r="E1824" s="4"/>
      <c r="F1824" s="4"/>
      <c r="G1824" s="4"/>
    </row>
    <row r="1825">
      <c r="A1825" s="52">
        <v>2025.0</v>
      </c>
      <c r="B1825" s="9"/>
      <c r="C1825" s="32"/>
      <c r="D1825" s="4"/>
      <c r="E1825" s="4"/>
      <c r="F1825" s="4"/>
      <c r="G1825" s="4"/>
    </row>
    <row r="1826">
      <c r="A1826" s="52">
        <v>2026.0</v>
      </c>
      <c r="B1826" s="9"/>
      <c r="C1826" s="32"/>
      <c r="D1826" s="4"/>
      <c r="E1826" s="4"/>
      <c r="F1826" s="4"/>
      <c r="G1826" s="4"/>
    </row>
    <row r="1827">
      <c r="A1827" s="45">
        <v>2008.0</v>
      </c>
      <c r="B1827" s="9" t="s">
        <v>650</v>
      </c>
      <c r="C1827" s="10" t="s">
        <v>815</v>
      </c>
      <c r="D1827" s="73" t="s">
        <v>816</v>
      </c>
      <c r="E1827" s="73" t="s">
        <v>817</v>
      </c>
      <c r="F1827" s="22"/>
      <c r="G1827" s="22"/>
    </row>
    <row r="1828">
      <c r="A1828" s="45">
        <v>2009.0</v>
      </c>
      <c r="B1828" s="9" t="s">
        <v>650</v>
      </c>
      <c r="C1828" s="10" t="s">
        <v>815</v>
      </c>
      <c r="D1828" s="73" t="s">
        <v>816</v>
      </c>
      <c r="E1828" s="73" t="s">
        <v>817</v>
      </c>
      <c r="F1828" s="22"/>
      <c r="G1828" s="22"/>
    </row>
    <row r="1829">
      <c r="A1829" s="45">
        <v>2010.0</v>
      </c>
      <c r="B1829" s="9" t="s">
        <v>650</v>
      </c>
      <c r="C1829" s="32" t="s">
        <v>815</v>
      </c>
      <c r="D1829" s="73" t="s">
        <v>816</v>
      </c>
      <c r="E1829" s="73" t="s">
        <v>817</v>
      </c>
      <c r="F1829" s="22"/>
      <c r="G1829" s="22"/>
    </row>
    <row r="1830">
      <c r="A1830" s="45">
        <v>2011.0</v>
      </c>
      <c r="B1830" s="9" t="s">
        <v>650</v>
      </c>
      <c r="C1830" s="32" t="s">
        <v>815</v>
      </c>
      <c r="D1830" s="72" t="s">
        <v>805</v>
      </c>
      <c r="E1830" s="72" t="s">
        <v>806</v>
      </c>
      <c r="F1830" s="4"/>
      <c r="G1830" s="4"/>
    </row>
    <row r="1831">
      <c r="A1831" s="45">
        <v>2012.0</v>
      </c>
      <c r="B1831" s="9" t="s">
        <v>650</v>
      </c>
      <c r="C1831" s="32" t="s">
        <v>815</v>
      </c>
      <c r="D1831" s="72" t="s">
        <v>805</v>
      </c>
      <c r="E1831" s="72" t="s">
        <v>806</v>
      </c>
      <c r="F1831" s="4"/>
      <c r="G1831" s="4"/>
    </row>
    <row r="1832">
      <c r="A1832" s="45">
        <v>2013.0</v>
      </c>
      <c r="B1832" s="9" t="s">
        <v>650</v>
      </c>
      <c r="C1832" s="32" t="s">
        <v>815</v>
      </c>
      <c r="D1832" s="72" t="s">
        <v>805</v>
      </c>
      <c r="E1832" s="72" t="s">
        <v>806</v>
      </c>
      <c r="F1832" s="4"/>
      <c r="G1832" s="4"/>
    </row>
    <row r="1833">
      <c r="A1833" s="45">
        <v>2014.0</v>
      </c>
      <c r="B1833" s="9" t="s">
        <v>650</v>
      </c>
      <c r="C1833" s="32" t="s">
        <v>815</v>
      </c>
      <c r="D1833" s="72" t="s">
        <v>805</v>
      </c>
      <c r="E1833" s="72" t="s">
        <v>806</v>
      </c>
      <c r="F1833" s="4"/>
      <c r="G1833" s="4"/>
    </row>
    <row r="1834">
      <c r="A1834" s="45">
        <v>2015.0</v>
      </c>
      <c r="B1834" s="9" t="s">
        <v>650</v>
      </c>
      <c r="C1834" s="32" t="s">
        <v>815</v>
      </c>
      <c r="D1834" s="72" t="s">
        <v>805</v>
      </c>
      <c r="E1834" s="72" t="s">
        <v>806</v>
      </c>
      <c r="F1834" s="4"/>
      <c r="G1834" s="4"/>
    </row>
    <row r="1835">
      <c r="A1835" s="45">
        <v>2016.0</v>
      </c>
      <c r="B1835" s="9" t="s">
        <v>650</v>
      </c>
      <c r="C1835" s="32" t="s">
        <v>815</v>
      </c>
      <c r="D1835" s="72" t="s">
        <v>805</v>
      </c>
      <c r="E1835" s="72" t="s">
        <v>806</v>
      </c>
      <c r="F1835" s="4"/>
      <c r="G1835" s="4"/>
    </row>
    <row r="1836">
      <c r="A1836" s="45">
        <v>2017.0</v>
      </c>
      <c r="B1836" s="9" t="s">
        <v>650</v>
      </c>
      <c r="C1836" s="32" t="s">
        <v>818</v>
      </c>
      <c r="D1836" s="73" t="s">
        <v>819</v>
      </c>
      <c r="E1836" s="73" t="s">
        <v>820</v>
      </c>
      <c r="F1836" s="22"/>
      <c r="G1836" s="22"/>
    </row>
    <row r="1837">
      <c r="A1837" s="45">
        <v>2018.0</v>
      </c>
      <c r="B1837" s="9" t="s">
        <v>650</v>
      </c>
      <c r="C1837" s="32" t="s">
        <v>818</v>
      </c>
      <c r="D1837" s="73" t="s">
        <v>819</v>
      </c>
      <c r="E1837" s="73" t="s">
        <v>820</v>
      </c>
      <c r="F1837" s="22"/>
      <c r="G1837" s="22"/>
    </row>
    <row r="1838">
      <c r="A1838" s="45">
        <v>2019.0</v>
      </c>
      <c r="B1838" s="9" t="s">
        <v>650</v>
      </c>
      <c r="C1838" s="32" t="s">
        <v>818</v>
      </c>
      <c r="D1838" s="73" t="s">
        <v>819</v>
      </c>
      <c r="E1838" s="73" t="s">
        <v>820</v>
      </c>
      <c r="F1838" s="22"/>
      <c r="G1838" s="22"/>
    </row>
    <row r="1839">
      <c r="A1839" s="51">
        <v>2020.0</v>
      </c>
      <c r="B1839" s="9" t="s">
        <v>650</v>
      </c>
      <c r="C1839" s="32" t="s">
        <v>818</v>
      </c>
      <c r="D1839" s="73" t="s">
        <v>819</v>
      </c>
      <c r="E1839" s="73" t="s">
        <v>820</v>
      </c>
      <c r="F1839" s="22"/>
      <c r="G1839" s="22"/>
    </row>
    <row r="1840">
      <c r="A1840" s="51">
        <v>2021.0</v>
      </c>
      <c r="B1840" s="9" t="s">
        <v>650</v>
      </c>
      <c r="C1840" s="32" t="s">
        <v>818</v>
      </c>
      <c r="D1840" s="4" t="s">
        <v>821</v>
      </c>
      <c r="E1840" s="4" t="s">
        <v>672</v>
      </c>
      <c r="F1840" s="4"/>
      <c r="G1840" s="4"/>
    </row>
    <row r="1841">
      <c r="A1841" s="51">
        <v>2022.0</v>
      </c>
      <c r="B1841" s="9" t="s">
        <v>650</v>
      </c>
      <c r="C1841" s="32" t="s">
        <v>818</v>
      </c>
      <c r="D1841" s="4" t="s">
        <v>821</v>
      </c>
      <c r="E1841" s="4" t="s">
        <v>672</v>
      </c>
      <c r="F1841" s="4"/>
      <c r="G1841" s="4"/>
    </row>
    <row r="1842">
      <c r="A1842" s="51">
        <v>2023.0</v>
      </c>
      <c r="B1842" s="9" t="s">
        <v>650</v>
      </c>
      <c r="C1842" s="32" t="s">
        <v>818</v>
      </c>
      <c r="D1842" s="4" t="s">
        <v>821</v>
      </c>
      <c r="E1842" s="4" t="s">
        <v>672</v>
      </c>
      <c r="F1842" s="4"/>
      <c r="G1842" s="4"/>
    </row>
    <row r="1843">
      <c r="A1843" s="16">
        <v>2024.0</v>
      </c>
      <c r="B1843" s="9"/>
      <c r="C1843" s="32"/>
      <c r="D1843" s="4"/>
      <c r="E1843" s="4"/>
      <c r="F1843" s="4"/>
      <c r="G1843" s="4"/>
    </row>
    <row r="1844">
      <c r="A1844" s="52">
        <v>2025.0</v>
      </c>
      <c r="B1844" s="9"/>
      <c r="C1844" s="32"/>
      <c r="D1844" s="4"/>
      <c r="E1844" s="4"/>
      <c r="F1844" s="4"/>
      <c r="G1844" s="4"/>
    </row>
    <row r="1845">
      <c r="A1845" s="52">
        <v>2026.0</v>
      </c>
      <c r="B1845" s="9"/>
      <c r="C1845" s="32"/>
      <c r="D1845" s="4"/>
      <c r="E1845" s="4"/>
      <c r="F1845" s="4"/>
      <c r="G1845" s="4"/>
    </row>
    <row r="1846">
      <c r="A1846" s="45">
        <v>2017.0</v>
      </c>
      <c r="B1846" s="9" t="s">
        <v>650</v>
      </c>
      <c r="C1846" s="32" t="s">
        <v>822</v>
      </c>
      <c r="D1846" s="22" t="s">
        <v>823</v>
      </c>
      <c r="E1846" s="22" t="s">
        <v>824</v>
      </c>
      <c r="F1846" s="22"/>
      <c r="G1846" s="22"/>
    </row>
    <row r="1847">
      <c r="A1847" s="45">
        <v>2018.0</v>
      </c>
      <c r="B1847" s="9" t="s">
        <v>650</v>
      </c>
      <c r="C1847" s="32" t="s">
        <v>822</v>
      </c>
      <c r="D1847" s="22" t="s">
        <v>823</v>
      </c>
      <c r="E1847" s="22" t="s">
        <v>824</v>
      </c>
      <c r="F1847" s="22"/>
      <c r="G1847" s="22"/>
    </row>
    <row r="1848">
      <c r="A1848" s="45">
        <v>2019.0</v>
      </c>
      <c r="B1848" s="9" t="s">
        <v>650</v>
      </c>
      <c r="C1848" s="32" t="s">
        <v>822</v>
      </c>
      <c r="D1848" s="22" t="s">
        <v>823</v>
      </c>
      <c r="E1848" s="22" t="s">
        <v>824</v>
      </c>
      <c r="F1848" s="22"/>
      <c r="G1848" s="22"/>
    </row>
    <row r="1849">
      <c r="A1849" s="51">
        <v>2020.0</v>
      </c>
      <c r="B1849" s="9" t="s">
        <v>650</v>
      </c>
      <c r="C1849" s="32" t="s">
        <v>822</v>
      </c>
      <c r="D1849" s="22" t="s">
        <v>823</v>
      </c>
      <c r="E1849" s="22" t="s">
        <v>824</v>
      </c>
      <c r="F1849" s="22"/>
      <c r="G1849" s="22"/>
    </row>
    <row r="1850">
      <c r="A1850" s="51">
        <v>2021.0</v>
      </c>
      <c r="B1850" s="9" t="s">
        <v>650</v>
      </c>
      <c r="C1850" s="32" t="s">
        <v>822</v>
      </c>
      <c r="D1850" s="22" t="s">
        <v>823</v>
      </c>
      <c r="E1850" s="22" t="s">
        <v>824</v>
      </c>
      <c r="F1850" s="22"/>
      <c r="G1850" s="22"/>
    </row>
    <row r="1851">
      <c r="A1851" s="51">
        <v>2022.0</v>
      </c>
      <c r="B1851" s="9" t="s">
        <v>650</v>
      </c>
      <c r="C1851" s="32" t="s">
        <v>822</v>
      </c>
      <c r="D1851" s="4" t="s">
        <v>821</v>
      </c>
      <c r="E1851" s="4" t="s">
        <v>825</v>
      </c>
      <c r="F1851" s="4"/>
      <c r="G1851" s="4"/>
    </row>
    <row r="1852">
      <c r="A1852" s="51">
        <v>2023.0</v>
      </c>
      <c r="B1852" s="9" t="s">
        <v>650</v>
      </c>
      <c r="C1852" s="32" t="s">
        <v>822</v>
      </c>
      <c r="D1852" s="4" t="s">
        <v>821</v>
      </c>
      <c r="E1852" s="4" t="s">
        <v>825</v>
      </c>
      <c r="F1852" s="4"/>
      <c r="G1852" s="4"/>
    </row>
    <row r="1853">
      <c r="A1853" s="16">
        <v>2024.0</v>
      </c>
      <c r="B1853" s="9"/>
      <c r="C1853" s="32"/>
      <c r="D1853" s="4"/>
      <c r="E1853" s="4"/>
      <c r="F1853" s="4"/>
      <c r="G1853" s="4"/>
    </row>
    <row r="1854">
      <c r="A1854" s="52">
        <v>2025.0</v>
      </c>
      <c r="B1854" s="9"/>
      <c r="C1854" s="32"/>
      <c r="D1854" s="4"/>
      <c r="E1854" s="4"/>
      <c r="F1854" s="4"/>
      <c r="G1854" s="4"/>
    </row>
    <row r="1855">
      <c r="A1855" s="52">
        <v>2026.0</v>
      </c>
      <c r="B1855" s="9"/>
      <c r="C1855" s="32"/>
      <c r="D1855" s="4"/>
      <c r="E1855" s="4"/>
      <c r="F1855" s="4"/>
      <c r="G1855" s="4"/>
    </row>
    <row r="1856">
      <c r="A1856" s="45">
        <v>2008.0</v>
      </c>
      <c r="B1856" s="9" t="s">
        <v>650</v>
      </c>
      <c r="C1856" s="10" t="s">
        <v>826</v>
      </c>
      <c r="D1856" s="73" t="s">
        <v>816</v>
      </c>
      <c r="E1856" s="73" t="s">
        <v>817</v>
      </c>
      <c r="F1856" s="22"/>
      <c r="G1856" s="22"/>
    </row>
    <row r="1857">
      <c r="A1857" s="45">
        <v>2009.0</v>
      </c>
      <c r="B1857" s="9" t="s">
        <v>650</v>
      </c>
      <c r="C1857" s="32" t="s">
        <v>826</v>
      </c>
      <c r="D1857" s="73" t="s">
        <v>816</v>
      </c>
      <c r="E1857" s="73" t="s">
        <v>817</v>
      </c>
      <c r="F1857" s="22"/>
      <c r="G1857" s="22"/>
    </row>
    <row r="1858">
      <c r="A1858" s="45">
        <v>2010.0</v>
      </c>
      <c r="B1858" s="9" t="s">
        <v>650</v>
      </c>
      <c r="C1858" s="32" t="s">
        <v>826</v>
      </c>
      <c r="D1858" s="73" t="s">
        <v>816</v>
      </c>
      <c r="E1858" s="73" t="s">
        <v>817</v>
      </c>
      <c r="F1858" s="22"/>
      <c r="G1858" s="22"/>
    </row>
    <row r="1859">
      <c r="A1859" s="45">
        <v>2011.0</v>
      </c>
      <c r="B1859" s="9" t="s">
        <v>650</v>
      </c>
      <c r="C1859" s="32" t="s">
        <v>826</v>
      </c>
      <c r="D1859" s="72" t="s">
        <v>805</v>
      </c>
      <c r="E1859" s="72" t="s">
        <v>806</v>
      </c>
      <c r="F1859" s="4"/>
      <c r="G1859" s="4"/>
    </row>
    <row r="1860">
      <c r="A1860" s="45">
        <v>2012.0</v>
      </c>
      <c r="B1860" s="9" t="s">
        <v>650</v>
      </c>
      <c r="C1860" s="32" t="s">
        <v>826</v>
      </c>
      <c r="D1860" s="72" t="s">
        <v>805</v>
      </c>
      <c r="E1860" s="72" t="s">
        <v>806</v>
      </c>
      <c r="F1860" s="4"/>
      <c r="G1860" s="4"/>
    </row>
    <row r="1861">
      <c r="A1861" s="45">
        <v>2013.0</v>
      </c>
      <c r="B1861" s="9" t="s">
        <v>650</v>
      </c>
      <c r="C1861" s="32" t="s">
        <v>826</v>
      </c>
      <c r="D1861" s="72" t="s">
        <v>805</v>
      </c>
      <c r="E1861" s="72" t="s">
        <v>806</v>
      </c>
      <c r="F1861" s="4"/>
      <c r="G1861" s="4"/>
    </row>
    <row r="1862">
      <c r="A1862" s="45">
        <v>2014.0</v>
      </c>
      <c r="B1862" s="9" t="s">
        <v>650</v>
      </c>
      <c r="C1862" s="32" t="s">
        <v>826</v>
      </c>
      <c r="D1862" s="72" t="s">
        <v>805</v>
      </c>
      <c r="E1862" s="72" t="s">
        <v>806</v>
      </c>
      <c r="F1862" s="4"/>
      <c r="G1862" s="4"/>
    </row>
    <row r="1863">
      <c r="A1863" s="45">
        <v>2015.0</v>
      </c>
      <c r="B1863" s="9" t="s">
        <v>650</v>
      </c>
      <c r="C1863" s="32" t="s">
        <v>826</v>
      </c>
      <c r="D1863" s="72" t="s">
        <v>805</v>
      </c>
      <c r="E1863" s="72" t="s">
        <v>806</v>
      </c>
      <c r="F1863" s="4"/>
      <c r="G1863" s="4"/>
    </row>
    <row r="1864">
      <c r="A1864" s="45">
        <v>2016.0</v>
      </c>
      <c r="B1864" s="9" t="s">
        <v>650</v>
      </c>
      <c r="C1864" s="32" t="s">
        <v>826</v>
      </c>
      <c r="D1864" s="12" t="s">
        <v>805</v>
      </c>
      <c r="E1864" s="72" t="s">
        <v>806</v>
      </c>
      <c r="F1864" s="4"/>
      <c r="G1864" s="4"/>
    </row>
    <row r="1865">
      <c r="A1865" s="45">
        <v>2017.0</v>
      </c>
      <c r="B1865" s="9" t="s">
        <v>650</v>
      </c>
      <c r="C1865" s="32" t="s">
        <v>827</v>
      </c>
      <c r="D1865" s="73" t="s">
        <v>819</v>
      </c>
      <c r="E1865" s="73" t="s">
        <v>820</v>
      </c>
      <c r="F1865" s="22"/>
      <c r="G1865" s="22"/>
    </row>
    <row r="1866">
      <c r="A1866" s="45">
        <v>2018.0</v>
      </c>
      <c r="B1866" s="9" t="s">
        <v>650</v>
      </c>
      <c r="C1866" s="32" t="s">
        <v>827</v>
      </c>
      <c r="D1866" s="73" t="s">
        <v>819</v>
      </c>
      <c r="E1866" s="73" t="s">
        <v>820</v>
      </c>
      <c r="F1866" s="22"/>
      <c r="G1866" s="22"/>
    </row>
    <row r="1867">
      <c r="A1867" s="45">
        <v>2019.0</v>
      </c>
      <c r="B1867" s="9" t="s">
        <v>650</v>
      </c>
      <c r="C1867" s="32" t="s">
        <v>827</v>
      </c>
      <c r="D1867" s="73" t="s">
        <v>819</v>
      </c>
      <c r="E1867" s="73" t="s">
        <v>820</v>
      </c>
      <c r="F1867" s="22"/>
      <c r="G1867" s="22"/>
    </row>
    <row r="1868">
      <c r="A1868" s="51">
        <v>2020.0</v>
      </c>
      <c r="B1868" s="9" t="s">
        <v>650</v>
      </c>
      <c r="C1868" s="32" t="s">
        <v>827</v>
      </c>
      <c r="D1868" s="73" t="s">
        <v>819</v>
      </c>
      <c r="E1868" s="73" t="s">
        <v>820</v>
      </c>
      <c r="F1868" s="22"/>
      <c r="G1868" s="22"/>
    </row>
    <row r="1869">
      <c r="A1869" s="51">
        <v>2021.0</v>
      </c>
      <c r="B1869" s="9" t="s">
        <v>650</v>
      </c>
      <c r="C1869" s="32" t="s">
        <v>827</v>
      </c>
      <c r="D1869" s="4" t="s">
        <v>821</v>
      </c>
      <c r="E1869" s="4" t="s">
        <v>672</v>
      </c>
      <c r="F1869" s="4"/>
      <c r="G1869" s="4"/>
    </row>
    <row r="1870">
      <c r="A1870" s="51">
        <v>2022.0</v>
      </c>
      <c r="B1870" s="9" t="s">
        <v>650</v>
      </c>
      <c r="C1870" s="32" t="s">
        <v>827</v>
      </c>
      <c r="D1870" s="4" t="s">
        <v>821</v>
      </c>
      <c r="E1870" s="4" t="s">
        <v>672</v>
      </c>
      <c r="F1870" s="4"/>
      <c r="G1870" s="4"/>
    </row>
    <row r="1871">
      <c r="A1871" s="51">
        <v>2023.0</v>
      </c>
      <c r="B1871" s="9" t="s">
        <v>650</v>
      </c>
      <c r="C1871" s="32" t="s">
        <v>827</v>
      </c>
      <c r="D1871" s="4" t="s">
        <v>821</v>
      </c>
      <c r="E1871" s="4" t="s">
        <v>672</v>
      </c>
      <c r="F1871" s="4"/>
      <c r="G1871" s="4"/>
    </row>
    <row r="1872">
      <c r="A1872" s="16">
        <v>2024.0</v>
      </c>
      <c r="B1872" s="9"/>
      <c r="C1872" s="32"/>
      <c r="D1872" s="4"/>
      <c r="E1872" s="4"/>
      <c r="F1872" s="4"/>
      <c r="G1872" s="4"/>
    </row>
    <row r="1873">
      <c r="A1873" s="52">
        <v>2025.0</v>
      </c>
      <c r="B1873" s="9"/>
      <c r="C1873" s="32"/>
      <c r="D1873" s="4"/>
      <c r="E1873" s="4"/>
      <c r="F1873" s="4"/>
      <c r="G1873" s="4"/>
    </row>
    <row r="1874">
      <c r="A1874" s="52">
        <v>2026.0</v>
      </c>
      <c r="B1874" s="9"/>
      <c r="C1874" s="32"/>
      <c r="D1874" s="4"/>
      <c r="E1874" s="4"/>
      <c r="F1874" s="4"/>
      <c r="G1874" s="4"/>
    </row>
    <row r="1875">
      <c r="A1875" s="45">
        <v>2017.0</v>
      </c>
      <c r="B1875" s="9" t="s">
        <v>650</v>
      </c>
      <c r="C1875" s="32" t="s">
        <v>828</v>
      </c>
      <c r="D1875" s="22" t="s">
        <v>823</v>
      </c>
      <c r="E1875" s="22" t="s">
        <v>824</v>
      </c>
      <c r="F1875" s="22"/>
      <c r="G1875" s="22"/>
    </row>
    <row r="1876">
      <c r="A1876" s="45">
        <v>2018.0</v>
      </c>
      <c r="B1876" s="9" t="s">
        <v>650</v>
      </c>
      <c r="C1876" s="32" t="s">
        <v>828</v>
      </c>
      <c r="D1876" s="22" t="s">
        <v>823</v>
      </c>
      <c r="E1876" s="22" t="s">
        <v>824</v>
      </c>
      <c r="F1876" s="22"/>
      <c r="G1876" s="22"/>
    </row>
    <row r="1877">
      <c r="A1877" s="45">
        <v>2019.0</v>
      </c>
      <c r="B1877" s="9" t="s">
        <v>650</v>
      </c>
      <c r="C1877" s="32" t="s">
        <v>828</v>
      </c>
      <c r="D1877" s="22" t="s">
        <v>823</v>
      </c>
      <c r="E1877" s="22" t="s">
        <v>824</v>
      </c>
      <c r="F1877" s="22"/>
      <c r="G1877" s="22"/>
    </row>
    <row r="1878">
      <c r="A1878" s="51">
        <v>2020.0</v>
      </c>
      <c r="B1878" s="9" t="s">
        <v>650</v>
      </c>
      <c r="C1878" s="32" t="s">
        <v>828</v>
      </c>
      <c r="D1878" s="22" t="s">
        <v>823</v>
      </c>
      <c r="E1878" s="22" t="s">
        <v>824</v>
      </c>
      <c r="F1878" s="22"/>
      <c r="G1878" s="22"/>
    </row>
    <row r="1879">
      <c r="A1879" s="51">
        <v>2021.0</v>
      </c>
      <c r="B1879" s="9" t="s">
        <v>650</v>
      </c>
      <c r="C1879" s="32" t="s">
        <v>828</v>
      </c>
      <c r="D1879" s="22" t="s">
        <v>823</v>
      </c>
      <c r="E1879" s="22" t="s">
        <v>824</v>
      </c>
      <c r="F1879" s="22"/>
      <c r="G1879" s="22"/>
    </row>
    <row r="1880">
      <c r="A1880" s="51">
        <v>2022.0</v>
      </c>
      <c r="B1880" s="9" t="s">
        <v>650</v>
      </c>
      <c r="C1880" s="32" t="s">
        <v>828</v>
      </c>
      <c r="D1880" s="4" t="s">
        <v>821</v>
      </c>
      <c r="E1880" s="4" t="s">
        <v>825</v>
      </c>
      <c r="F1880" s="4"/>
      <c r="G1880" s="4"/>
    </row>
    <row r="1881">
      <c r="A1881" s="51">
        <v>2023.0</v>
      </c>
      <c r="B1881" s="9" t="s">
        <v>650</v>
      </c>
      <c r="C1881" s="32" t="s">
        <v>828</v>
      </c>
      <c r="D1881" s="4" t="s">
        <v>821</v>
      </c>
      <c r="E1881" s="4" t="s">
        <v>825</v>
      </c>
      <c r="F1881" s="4"/>
      <c r="G1881" s="4"/>
    </row>
    <row r="1882">
      <c r="A1882" s="16">
        <v>2024.0</v>
      </c>
      <c r="B1882" s="9"/>
      <c r="C1882" s="32"/>
      <c r="D1882" s="4"/>
      <c r="E1882" s="4"/>
      <c r="F1882" s="4"/>
      <c r="G1882" s="4"/>
    </row>
    <row r="1883">
      <c r="A1883" s="52">
        <v>2025.0</v>
      </c>
      <c r="B1883" s="9"/>
      <c r="C1883" s="32"/>
      <c r="D1883" s="4"/>
      <c r="E1883" s="4"/>
      <c r="F1883" s="4"/>
      <c r="G1883" s="4"/>
    </row>
    <row r="1884">
      <c r="A1884" s="52">
        <v>2026.0</v>
      </c>
      <c r="B1884" s="9"/>
      <c r="C1884" s="32"/>
      <c r="D1884" s="4"/>
      <c r="E1884" s="4"/>
      <c r="F1884" s="4"/>
      <c r="G1884" s="4"/>
    </row>
    <row r="1885">
      <c r="A1885" s="45">
        <v>2008.0</v>
      </c>
      <c r="B1885" s="9" t="s">
        <v>650</v>
      </c>
      <c r="C1885" s="10" t="s">
        <v>829</v>
      </c>
      <c r="D1885" s="73" t="s">
        <v>816</v>
      </c>
      <c r="E1885" s="73" t="s">
        <v>817</v>
      </c>
      <c r="F1885" s="22"/>
      <c r="G1885" s="22"/>
    </row>
    <row r="1886">
      <c r="A1886" s="45">
        <v>2009.0</v>
      </c>
      <c r="B1886" s="9" t="s">
        <v>650</v>
      </c>
      <c r="C1886" s="32" t="s">
        <v>829</v>
      </c>
      <c r="D1886" s="73" t="s">
        <v>816</v>
      </c>
      <c r="E1886" s="73" t="s">
        <v>817</v>
      </c>
      <c r="F1886" s="22"/>
      <c r="G1886" s="22"/>
    </row>
    <row r="1887">
      <c r="A1887" s="45">
        <v>2010.0</v>
      </c>
      <c r="B1887" s="9" t="s">
        <v>650</v>
      </c>
      <c r="C1887" s="32" t="s">
        <v>829</v>
      </c>
      <c r="D1887" s="73" t="s">
        <v>816</v>
      </c>
      <c r="E1887" s="73" t="s">
        <v>817</v>
      </c>
      <c r="F1887" s="22"/>
      <c r="G1887" s="22"/>
    </row>
    <row r="1888">
      <c r="A1888" s="45">
        <v>2011.0</v>
      </c>
      <c r="B1888" s="9" t="s">
        <v>650</v>
      </c>
      <c r="C1888" s="32" t="s">
        <v>829</v>
      </c>
      <c r="D1888" s="72" t="s">
        <v>805</v>
      </c>
      <c r="E1888" s="72" t="s">
        <v>806</v>
      </c>
      <c r="F1888" s="4"/>
      <c r="G1888" s="4"/>
    </row>
    <row r="1889">
      <c r="A1889" s="45">
        <v>2012.0</v>
      </c>
      <c r="B1889" s="9" t="s">
        <v>650</v>
      </c>
      <c r="C1889" s="32" t="s">
        <v>829</v>
      </c>
      <c r="D1889" s="72" t="s">
        <v>805</v>
      </c>
      <c r="E1889" s="72" t="s">
        <v>806</v>
      </c>
      <c r="F1889" s="4"/>
      <c r="G1889" s="4"/>
    </row>
    <row r="1890">
      <c r="A1890" s="45">
        <v>2013.0</v>
      </c>
      <c r="B1890" s="9" t="s">
        <v>650</v>
      </c>
      <c r="C1890" s="32" t="s">
        <v>829</v>
      </c>
      <c r="D1890" s="72" t="s">
        <v>805</v>
      </c>
      <c r="E1890" s="72" t="s">
        <v>806</v>
      </c>
      <c r="F1890" s="4"/>
      <c r="G1890" s="4"/>
    </row>
    <row r="1891">
      <c r="A1891" s="45">
        <v>2014.0</v>
      </c>
      <c r="B1891" s="9" t="s">
        <v>650</v>
      </c>
      <c r="C1891" s="32" t="s">
        <v>829</v>
      </c>
      <c r="D1891" s="72" t="s">
        <v>805</v>
      </c>
      <c r="E1891" s="72" t="s">
        <v>806</v>
      </c>
      <c r="F1891" s="4"/>
      <c r="G1891" s="4"/>
    </row>
    <row r="1892">
      <c r="A1892" s="45">
        <v>2015.0</v>
      </c>
      <c r="B1892" s="9" t="s">
        <v>650</v>
      </c>
      <c r="C1892" s="32" t="s">
        <v>829</v>
      </c>
      <c r="D1892" s="72" t="s">
        <v>805</v>
      </c>
      <c r="E1892" s="72" t="s">
        <v>806</v>
      </c>
      <c r="F1892" s="4"/>
      <c r="G1892" s="4"/>
    </row>
    <row r="1893">
      <c r="A1893" s="45">
        <v>2016.0</v>
      </c>
      <c r="B1893" s="9" t="s">
        <v>650</v>
      </c>
      <c r="C1893" s="32" t="s">
        <v>829</v>
      </c>
      <c r="D1893" s="72" t="s">
        <v>805</v>
      </c>
      <c r="E1893" s="72" t="s">
        <v>806</v>
      </c>
      <c r="F1893" s="4"/>
      <c r="G1893" s="4"/>
    </row>
    <row r="1894">
      <c r="A1894" s="45">
        <v>2017.0</v>
      </c>
      <c r="B1894" s="9" t="s">
        <v>650</v>
      </c>
      <c r="C1894" s="32" t="s">
        <v>830</v>
      </c>
      <c r="D1894" s="73" t="s">
        <v>819</v>
      </c>
      <c r="E1894" s="73" t="s">
        <v>820</v>
      </c>
      <c r="F1894" s="22"/>
      <c r="G1894" s="22"/>
    </row>
    <row r="1895">
      <c r="A1895" s="45">
        <v>2018.0</v>
      </c>
      <c r="B1895" s="9" t="s">
        <v>650</v>
      </c>
      <c r="C1895" s="32" t="s">
        <v>830</v>
      </c>
      <c r="D1895" s="73" t="s">
        <v>819</v>
      </c>
      <c r="E1895" s="73" t="s">
        <v>820</v>
      </c>
      <c r="F1895" s="22"/>
      <c r="G1895" s="22"/>
    </row>
    <row r="1896">
      <c r="A1896" s="45">
        <v>2019.0</v>
      </c>
      <c r="B1896" s="9" t="s">
        <v>650</v>
      </c>
      <c r="C1896" s="32" t="s">
        <v>830</v>
      </c>
      <c r="D1896" s="73" t="s">
        <v>819</v>
      </c>
      <c r="E1896" s="73" t="s">
        <v>820</v>
      </c>
      <c r="F1896" s="22"/>
      <c r="G1896" s="22"/>
    </row>
    <row r="1897">
      <c r="A1897" s="51">
        <v>2020.0</v>
      </c>
      <c r="B1897" s="9" t="s">
        <v>650</v>
      </c>
      <c r="C1897" s="32" t="s">
        <v>830</v>
      </c>
      <c r="D1897" s="73" t="s">
        <v>819</v>
      </c>
      <c r="E1897" s="73" t="s">
        <v>820</v>
      </c>
      <c r="F1897" s="22"/>
      <c r="G1897" s="22"/>
    </row>
    <row r="1898">
      <c r="A1898" s="51">
        <v>2021.0</v>
      </c>
      <c r="B1898" s="9" t="s">
        <v>650</v>
      </c>
      <c r="C1898" s="32" t="s">
        <v>830</v>
      </c>
      <c r="D1898" s="81" t="s">
        <v>821</v>
      </c>
      <c r="E1898" s="81" t="s">
        <v>672</v>
      </c>
      <c r="F1898" s="81"/>
      <c r="G1898" s="81"/>
    </row>
    <row r="1899">
      <c r="A1899" s="51">
        <v>2022.0</v>
      </c>
      <c r="B1899" s="9" t="s">
        <v>650</v>
      </c>
      <c r="C1899" s="32" t="s">
        <v>830</v>
      </c>
      <c r="D1899" s="82" t="s">
        <v>821</v>
      </c>
      <c r="E1899" s="82" t="s">
        <v>672</v>
      </c>
      <c r="F1899" s="82"/>
      <c r="G1899" s="82"/>
    </row>
    <row r="1900">
      <c r="A1900" s="51">
        <v>2023.0</v>
      </c>
      <c r="B1900" s="9" t="s">
        <v>650</v>
      </c>
      <c r="C1900" s="32" t="s">
        <v>830</v>
      </c>
      <c r="D1900" s="82" t="s">
        <v>821</v>
      </c>
      <c r="E1900" s="82" t="s">
        <v>672</v>
      </c>
      <c r="F1900" s="82"/>
      <c r="G1900" s="82"/>
    </row>
    <row r="1901">
      <c r="A1901" s="16">
        <v>2024.0</v>
      </c>
      <c r="B1901" s="9"/>
      <c r="C1901" s="32"/>
      <c r="D1901" s="82"/>
      <c r="E1901" s="82"/>
      <c r="F1901" s="82"/>
      <c r="G1901" s="82"/>
    </row>
    <row r="1902">
      <c r="A1902" s="52">
        <v>2025.0</v>
      </c>
      <c r="B1902" s="9"/>
      <c r="C1902" s="32"/>
      <c r="D1902" s="82"/>
      <c r="E1902" s="82"/>
      <c r="F1902" s="82"/>
      <c r="G1902" s="82"/>
    </row>
    <row r="1903">
      <c r="A1903" s="52">
        <v>2026.0</v>
      </c>
      <c r="B1903" s="9"/>
      <c r="C1903" s="32"/>
      <c r="D1903" s="82"/>
      <c r="E1903" s="82"/>
      <c r="F1903" s="82"/>
      <c r="G1903" s="82"/>
    </row>
    <row r="1904">
      <c r="A1904" s="45">
        <v>2017.0</v>
      </c>
      <c r="B1904" s="9" t="s">
        <v>650</v>
      </c>
      <c r="C1904" s="32" t="s">
        <v>831</v>
      </c>
      <c r="D1904" s="83" t="s">
        <v>823</v>
      </c>
      <c r="E1904" s="83" t="s">
        <v>824</v>
      </c>
      <c r="F1904" s="83"/>
      <c r="G1904" s="83"/>
    </row>
    <row r="1905">
      <c r="A1905" s="45">
        <v>2018.0</v>
      </c>
      <c r="B1905" s="9" t="s">
        <v>650</v>
      </c>
      <c r="C1905" s="32" t="s">
        <v>831</v>
      </c>
      <c r="D1905" s="83" t="s">
        <v>823</v>
      </c>
      <c r="E1905" s="83" t="s">
        <v>824</v>
      </c>
      <c r="F1905" s="83"/>
      <c r="G1905" s="83"/>
    </row>
    <row r="1906">
      <c r="A1906" s="45">
        <v>2019.0</v>
      </c>
      <c r="B1906" s="9" t="s">
        <v>650</v>
      </c>
      <c r="C1906" s="32" t="s">
        <v>831</v>
      </c>
      <c r="D1906" s="83" t="s">
        <v>823</v>
      </c>
      <c r="E1906" s="83" t="s">
        <v>824</v>
      </c>
      <c r="F1906" s="83"/>
      <c r="G1906" s="83"/>
    </row>
    <row r="1907">
      <c r="A1907" s="51">
        <v>2020.0</v>
      </c>
      <c r="B1907" s="9" t="s">
        <v>650</v>
      </c>
      <c r="C1907" s="32" t="s">
        <v>831</v>
      </c>
      <c r="D1907" s="83" t="s">
        <v>823</v>
      </c>
      <c r="E1907" s="83" t="s">
        <v>824</v>
      </c>
      <c r="F1907" s="83"/>
      <c r="G1907" s="83"/>
    </row>
    <row r="1908">
      <c r="A1908" s="51">
        <v>2021.0</v>
      </c>
      <c r="B1908" s="9" t="s">
        <v>650</v>
      </c>
      <c r="C1908" s="32" t="s">
        <v>831</v>
      </c>
      <c r="D1908" s="83" t="s">
        <v>823</v>
      </c>
      <c r="E1908" s="83" t="s">
        <v>824</v>
      </c>
      <c r="F1908" s="83"/>
      <c r="G1908" s="83"/>
    </row>
    <row r="1909">
      <c r="A1909" s="51">
        <v>2022.0</v>
      </c>
      <c r="B1909" s="9" t="s">
        <v>650</v>
      </c>
      <c r="C1909" s="32" t="s">
        <v>831</v>
      </c>
      <c r="D1909" s="4" t="s">
        <v>821</v>
      </c>
      <c r="E1909" s="4" t="s">
        <v>825</v>
      </c>
      <c r="F1909" s="4"/>
      <c r="G1909" s="4"/>
    </row>
    <row r="1910">
      <c r="A1910" s="51">
        <v>2023.0</v>
      </c>
      <c r="B1910" s="9" t="s">
        <v>650</v>
      </c>
      <c r="C1910" s="32" t="s">
        <v>831</v>
      </c>
      <c r="D1910" s="4" t="s">
        <v>821</v>
      </c>
      <c r="E1910" s="4" t="s">
        <v>825</v>
      </c>
      <c r="F1910" s="4"/>
      <c r="G1910" s="4"/>
    </row>
    <row r="1911">
      <c r="A1911" s="16">
        <v>2024.0</v>
      </c>
      <c r="B1911" s="9"/>
      <c r="C1911" s="32"/>
      <c r="D1911" s="4"/>
      <c r="E1911" s="4"/>
      <c r="F1911" s="4"/>
      <c r="G1911" s="4"/>
    </row>
    <row r="1912">
      <c r="A1912" s="52">
        <v>2025.0</v>
      </c>
      <c r="B1912" s="9"/>
      <c r="C1912" s="32"/>
      <c r="D1912" s="4"/>
      <c r="E1912" s="4"/>
      <c r="F1912" s="4"/>
      <c r="G1912" s="4"/>
    </row>
    <row r="1913">
      <c r="A1913" s="52">
        <v>2026.0</v>
      </c>
      <c r="B1913" s="9"/>
      <c r="C1913" s="32"/>
      <c r="D1913" s="4"/>
      <c r="E1913" s="4"/>
      <c r="F1913" s="4"/>
      <c r="G1913" s="4"/>
    </row>
    <row r="1914">
      <c r="A1914" s="45">
        <v>2008.0</v>
      </c>
      <c r="B1914" s="9" t="s">
        <v>650</v>
      </c>
      <c r="C1914" s="84" t="s">
        <v>832</v>
      </c>
      <c r="D1914" s="73" t="s">
        <v>816</v>
      </c>
      <c r="E1914" s="73" t="s">
        <v>817</v>
      </c>
      <c r="F1914" s="22"/>
      <c r="G1914" s="22"/>
    </row>
    <row r="1915">
      <c r="A1915" s="45">
        <v>2009.0</v>
      </c>
      <c r="B1915" s="9" t="s">
        <v>650</v>
      </c>
      <c r="C1915" s="84" t="s">
        <v>832</v>
      </c>
      <c r="D1915" s="73" t="s">
        <v>816</v>
      </c>
      <c r="E1915" s="73" t="s">
        <v>817</v>
      </c>
      <c r="F1915" s="22"/>
      <c r="G1915" s="22"/>
    </row>
    <row r="1916">
      <c r="A1916" s="45">
        <v>2010.0</v>
      </c>
      <c r="B1916" s="9" t="s">
        <v>650</v>
      </c>
      <c r="C1916" s="84" t="s">
        <v>832</v>
      </c>
      <c r="D1916" s="73" t="s">
        <v>816</v>
      </c>
      <c r="E1916" s="73" t="s">
        <v>817</v>
      </c>
      <c r="F1916" s="22"/>
      <c r="G1916" s="22"/>
    </row>
    <row r="1917">
      <c r="A1917" s="45">
        <v>2011.0</v>
      </c>
      <c r="B1917" s="9" t="s">
        <v>650</v>
      </c>
      <c r="C1917" s="84" t="s">
        <v>832</v>
      </c>
      <c r="D1917" s="72" t="s">
        <v>805</v>
      </c>
      <c r="E1917" s="72" t="s">
        <v>806</v>
      </c>
      <c r="F1917" s="4"/>
      <c r="G1917" s="4"/>
    </row>
    <row r="1918">
      <c r="A1918" s="45">
        <v>2012.0</v>
      </c>
      <c r="B1918" s="9" t="s">
        <v>650</v>
      </c>
      <c r="C1918" s="84" t="s">
        <v>832</v>
      </c>
      <c r="D1918" s="72" t="s">
        <v>805</v>
      </c>
      <c r="E1918" s="72" t="s">
        <v>806</v>
      </c>
      <c r="F1918" s="4"/>
      <c r="G1918" s="4"/>
    </row>
    <row r="1919">
      <c r="A1919" s="45">
        <v>2013.0</v>
      </c>
      <c r="B1919" s="9" t="s">
        <v>650</v>
      </c>
      <c r="C1919" s="84" t="s">
        <v>832</v>
      </c>
      <c r="D1919" s="72" t="s">
        <v>805</v>
      </c>
      <c r="E1919" s="72" t="s">
        <v>806</v>
      </c>
      <c r="F1919" s="4"/>
      <c r="G1919" s="4"/>
    </row>
    <row r="1920">
      <c r="A1920" s="45">
        <v>2014.0</v>
      </c>
      <c r="B1920" s="9" t="s">
        <v>650</v>
      </c>
      <c r="C1920" s="84" t="s">
        <v>832</v>
      </c>
      <c r="D1920" s="72" t="s">
        <v>805</v>
      </c>
      <c r="E1920" s="72" t="s">
        <v>806</v>
      </c>
      <c r="F1920" s="4"/>
      <c r="G1920" s="4"/>
    </row>
    <row r="1921">
      <c r="A1921" s="45">
        <v>2015.0</v>
      </c>
      <c r="B1921" s="9" t="s">
        <v>650</v>
      </c>
      <c r="C1921" s="84" t="s">
        <v>832</v>
      </c>
      <c r="D1921" s="72" t="s">
        <v>805</v>
      </c>
      <c r="E1921" s="72" t="s">
        <v>806</v>
      </c>
      <c r="F1921" s="4"/>
      <c r="G1921" s="4"/>
    </row>
    <row r="1922">
      <c r="A1922" s="45">
        <v>2016.0</v>
      </c>
      <c r="B1922" s="9" t="s">
        <v>650</v>
      </c>
      <c r="C1922" s="84" t="s">
        <v>832</v>
      </c>
      <c r="D1922" s="72" t="s">
        <v>805</v>
      </c>
      <c r="E1922" s="72" t="s">
        <v>806</v>
      </c>
      <c r="F1922" s="4"/>
      <c r="G1922" s="4"/>
    </row>
    <row r="1923">
      <c r="A1923" s="45">
        <v>2017.0</v>
      </c>
      <c r="B1923" s="9" t="s">
        <v>650</v>
      </c>
      <c r="C1923" s="84" t="s">
        <v>832</v>
      </c>
      <c r="D1923" s="73" t="s">
        <v>819</v>
      </c>
      <c r="E1923" s="73" t="s">
        <v>820</v>
      </c>
      <c r="F1923" s="22"/>
      <c r="G1923" s="22"/>
    </row>
    <row r="1924">
      <c r="A1924" s="45">
        <v>2018.0</v>
      </c>
      <c r="B1924" s="9" t="s">
        <v>650</v>
      </c>
      <c r="C1924" s="84" t="s">
        <v>832</v>
      </c>
      <c r="D1924" s="73" t="s">
        <v>819</v>
      </c>
      <c r="E1924" s="73" t="s">
        <v>820</v>
      </c>
      <c r="F1924" s="22"/>
      <c r="G1924" s="22"/>
    </row>
    <row r="1925">
      <c r="A1925" s="45">
        <v>2019.0</v>
      </c>
      <c r="B1925" s="9" t="s">
        <v>650</v>
      </c>
      <c r="C1925" s="84" t="s">
        <v>832</v>
      </c>
      <c r="D1925" s="73" t="s">
        <v>819</v>
      </c>
      <c r="E1925" s="73" t="s">
        <v>820</v>
      </c>
      <c r="F1925" s="22"/>
      <c r="G1925" s="22"/>
    </row>
    <row r="1926">
      <c r="A1926" s="51">
        <v>2020.0</v>
      </c>
      <c r="B1926" s="9" t="s">
        <v>650</v>
      </c>
      <c r="C1926" s="84" t="s">
        <v>832</v>
      </c>
      <c r="D1926" s="73" t="s">
        <v>819</v>
      </c>
      <c r="E1926" s="73" t="s">
        <v>820</v>
      </c>
      <c r="F1926" s="22"/>
      <c r="G1926" s="22"/>
    </row>
    <row r="1927">
      <c r="A1927" s="51">
        <v>2021.0</v>
      </c>
      <c r="B1927" s="9" t="s">
        <v>650</v>
      </c>
      <c r="C1927" s="84" t="s">
        <v>832</v>
      </c>
      <c r="D1927" s="81" t="s">
        <v>821</v>
      </c>
      <c r="E1927" s="81" t="s">
        <v>672</v>
      </c>
      <c r="F1927" s="81"/>
      <c r="G1927" s="81"/>
    </row>
    <row r="1928">
      <c r="A1928" s="51">
        <v>2022.0</v>
      </c>
      <c r="B1928" s="9" t="s">
        <v>650</v>
      </c>
      <c r="C1928" s="84" t="s">
        <v>832</v>
      </c>
      <c r="D1928" s="81" t="s">
        <v>821</v>
      </c>
      <c r="E1928" s="81" t="s">
        <v>672</v>
      </c>
      <c r="F1928" s="81"/>
      <c r="G1928" s="81"/>
    </row>
    <row r="1929">
      <c r="A1929" s="51">
        <v>2023.0</v>
      </c>
      <c r="B1929" s="9" t="s">
        <v>650</v>
      </c>
      <c r="C1929" s="84" t="s">
        <v>832</v>
      </c>
      <c r="D1929" s="82" t="s">
        <v>821</v>
      </c>
      <c r="E1929" s="82" t="s">
        <v>672</v>
      </c>
      <c r="F1929" s="82"/>
      <c r="G1929" s="82"/>
    </row>
    <row r="1930">
      <c r="A1930" s="51">
        <v>2020.0</v>
      </c>
      <c r="B1930" s="9" t="s">
        <v>650</v>
      </c>
      <c r="C1930" s="84" t="s">
        <v>833</v>
      </c>
      <c r="D1930" s="81" t="s">
        <v>821</v>
      </c>
      <c r="E1930" s="81" t="s">
        <v>672</v>
      </c>
      <c r="F1930" s="81"/>
      <c r="G1930" s="81"/>
    </row>
    <row r="1931">
      <c r="A1931" s="51">
        <v>2021.0</v>
      </c>
      <c r="B1931" s="9" t="s">
        <v>650</v>
      </c>
      <c r="C1931" s="84" t="s">
        <v>833</v>
      </c>
      <c r="D1931" s="82" t="s">
        <v>821</v>
      </c>
      <c r="E1931" s="82" t="s">
        <v>672</v>
      </c>
      <c r="F1931" s="82"/>
      <c r="G1931" s="82"/>
    </row>
    <row r="1932">
      <c r="A1932" s="51">
        <v>2022.0</v>
      </c>
      <c r="B1932" s="9" t="s">
        <v>650</v>
      </c>
      <c r="C1932" s="84" t="s">
        <v>833</v>
      </c>
      <c r="D1932" s="81" t="s">
        <v>821</v>
      </c>
      <c r="E1932" s="81" t="s">
        <v>672</v>
      </c>
      <c r="F1932" s="81"/>
      <c r="G1932" s="81"/>
    </row>
    <row r="1933">
      <c r="A1933" s="51">
        <v>2023.0</v>
      </c>
      <c r="B1933" s="9" t="s">
        <v>650</v>
      </c>
      <c r="C1933" s="84" t="s">
        <v>833</v>
      </c>
      <c r="D1933" s="82" t="s">
        <v>821</v>
      </c>
      <c r="E1933" s="82" t="s">
        <v>672</v>
      </c>
      <c r="F1933" s="82"/>
      <c r="G1933" s="82"/>
    </row>
    <row r="1934">
      <c r="A1934" s="16">
        <v>2024.0</v>
      </c>
      <c r="B1934" s="9"/>
      <c r="C1934" s="84"/>
      <c r="D1934" s="82"/>
      <c r="E1934" s="82"/>
      <c r="F1934" s="82"/>
      <c r="G1934" s="82"/>
    </row>
    <row r="1935">
      <c r="A1935" s="52">
        <v>2025.0</v>
      </c>
      <c r="B1935" s="9"/>
      <c r="C1935" s="84"/>
      <c r="D1935" s="82"/>
      <c r="E1935" s="82"/>
      <c r="F1935" s="82"/>
      <c r="G1935" s="82"/>
    </row>
    <row r="1936">
      <c r="A1936" s="52">
        <v>2026.0</v>
      </c>
      <c r="B1936" s="9"/>
      <c r="C1936" s="84"/>
      <c r="D1936" s="82"/>
      <c r="E1936" s="82"/>
      <c r="F1936" s="82"/>
      <c r="G1936" s="82"/>
    </row>
    <row r="1937">
      <c r="A1937" s="45">
        <v>2008.0</v>
      </c>
      <c r="B1937" s="9" t="s">
        <v>650</v>
      </c>
      <c r="C1937" s="32" t="s">
        <v>834</v>
      </c>
      <c r="D1937" s="73" t="s">
        <v>816</v>
      </c>
      <c r="E1937" s="73" t="s">
        <v>817</v>
      </c>
      <c r="F1937" s="22"/>
      <c r="G1937" s="22"/>
    </row>
    <row r="1938">
      <c r="A1938" s="45">
        <v>2009.0</v>
      </c>
      <c r="B1938" s="9" t="s">
        <v>650</v>
      </c>
      <c r="C1938" s="32" t="s">
        <v>834</v>
      </c>
      <c r="D1938" s="73" t="s">
        <v>816</v>
      </c>
      <c r="E1938" s="73" t="s">
        <v>817</v>
      </c>
      <c r="F1938" s="22"/>
      <c r="G1938" s="22"/>
    </row>
    <row r="1939">
      <c r="A1939" s="45">
        <v>2010.0</v>
      </c>
      <c r="B1939" s="9" t="s">
        <v>650</v>
      </c>
      <c r="C1939" s="32" t="s">
        <v>834</v>
      </c>
      <c r="D1939" s="73" t="s">
        <v>816</v>
      </c>
      <c r="E1939" s="73" t="s">
        <v>817</v>
      </c>
      <c r="F1939" s="22"/>
      <c r="G1939" s="22"/>
    </row>
    <row r="1940">
      <c r="A1940" s="45">
        <v>2011.0</v>
      </c>
      <c r="B1940" s="9" t="s">
        <v>650</v>
      </c>
      <c r="C1940" s="32" t="s">
        <v>834</v>
      </c>
      <c r="D1940" s="12" t="s">
        <v>805</v>
      </c>
      <c r="E1940" s="72" t="s">
        <v>835</v>
      </c>
      <c r="F1940" s="4"/>
      <c r="G1940" s="4"/>
    </row>
    <row r="1941">
      <c r="A1941" s="45">
        <v>2012.0</v>
      </c>
      <c r="B1941" s="9" t="s">
        <v>650</v>
      </c>
      <c r="C1941" s="32" t="s">
        <v>834</v>
      </c>
      <c r="D1941" s="72" t="s">
        <v>805</v>
      </c>
      <c r="E1941" s="72" t="s">
        <v>835</v>
      </c>
      <c r="F1941" s="4"/>
      <c r="G1941" s="4"/>
    </row>
    <row r="1942">
      <c r="A1942" s="45">
        <v>2013.0</v>
      </c>
      <c r="B1942" s="9" t="s">
        <v>650</v>
      </c>
      <c r="C1942" s="32" t="s">
        <v>834</v>
      </c>
      <c r="D1942" s="72" t="s">
        <v>805</v>
      </c>
      <c r="E1942" s="72" t="s">
        <v>835</v>
      </c>
      <c r="F1942" s="4"/>
      <c r="G1942" s="4"/>
    </row>
    <row r="1943">
      <c r="A1943" s="45">
        <v>2014.0</v>
      </c>
      <c r="B1943" s="9" t="s">
        <v>650</v>
      </c>
      <c r="C1943" s="32" t="s">
        <v>834</v>
      </c>
      <c r="D1943" s="72" t="s">
        <v>805</v>
      </c>
      <c r="E1943" s="72" t="s">
        <v>835</v>
      </c>
      <c r="F1943" s="4"/>
      <c r="G1943" s="4"/>
    </row>
    <row r="1944">
      <c r="A1944" s="45">
        <v>2015.0</v>
      </c>
      <c r="B1944" s="9" t="s">
        <v>650</v>
      </c>
      <c r="C1944" s="32" t="s">
        <v>834</v>
      </c>
      <c r="D1944" s="72" t="s">
        <v>805</v>
      </c>
      <c r="E1944" s="72" t="s">
        <v>835</v>
      </c>
      <c r="F1944" s="4"/>
      <c r="G1944" s="4"/>
    </row>
    <row r="1945">
      <c r="A1945" s="45">
        <v>2016.0</v>
      </c>
      <c r="B1945" s="9" t="s">
        <v>650</v>
      </c>
      <c r="C1945" s="32" t="s">
        <v>834</v>
      </c>
      <c r="D1945" s="72" t="s">
        <v>805</v>
      </c>
      <c r="E1945" s="72" t="s">
        <v>835</v>
      </c>
      <c r="F1945" s="4"/>
      <c r="G1945" s="4"/>
    </row>
    <row r="1946">
      <c r="A1946" s="45">
        <v>2017.0</v>
      </c>
      <c r="B1946" s="9" t="s">
        <v>650</v>
      </c>
      <c r="C1946" s="32" t="s">
        <v>834</v>
      </c>
      <c r="D1946" s="22" t="s">
        <v>836</v>
      </c>
      <c r="E1946" s="83" t="s">
        <v>672</v>
      </c>
      <c r="F1946" s="83"/>
      <c r="G1946" s="83"/>
    </row>
    <row r="1947">
      <c r="A1947" s="45">
        <v>2018.0</v>
      </c>
      <c r="B1947" s="9" t="s">
        <v>650</v>
      </c>
      <c r="C1947" s="32" t="s">
        <v>834</v>
      </c>
      <c r="D1947" s="22" t="s">
        <v>836</v>
      </c>
      <c r="E1947" s="83" t="s">
        <v>672</v>
      </c>
      <c r="F1947" s="83"/>
      <c r="G1947" s="83"/>
    </row>
    <row r="1948">
      <c r="A1948" s="45">
        <v>2019.0</v>
      </c>
      <c r="B1948" s="9" t="s">
        <v>650</v>
      </c>
      <c r="C1948" s="32" t="s">
        <v>834</v>
      </c>
      <c r="D1948" s="22" t="s">
        <v>836</v>
      </c>
      <c r="E1948" s="83" t="s">
        <v>672</v>
      </c>
      <c r="F1948" s="83"/>
      <c r="G1948" s="83"/>
    </row>
    <row r="1949">
      <c r="A1949" s="51">
        <v>2020.0</v>
      </c>
      <c r="B1949" s="9" t="s">
        <v>650</v>
      </c>
      <c r="C1949" s="32" t="s">
        <v>834</v>
      </c>
      <c r="D1949" s="22" t="s">
        <v>836</v>
      </c>
      <c r="E1949" s="83" t="s">
        <v>672</v>
      </c>
      <c r="F1949" s="83"/>
      <c r="G1949" s="83"/>
    </row>
    <row r="1950">
      <c r="A1950" s="51">
        <v>2021.0</v>
      </c>
      <c r="B1950" s="9" t="s">
        <v>650</v>
      </c>
      <c r="C1950" s="32" t="s">
        <v>834</v>
      </c>
      <c r="D1950" s="22" t="s">
        <v>836</v>
      </c>
      <c r="E1950" s="83" t="s">
        <v>672</v>
      </c>
      <c r="F1950" s="83"/>
      <c r="G1950" s="83"/>
    </row>
    <row r="1951">
      <c r="A1951" s="51">
        <v>2022.0</v>
      </c>
      <c r="B1951" s="9" t="s">
        <v>650</v>
      </c>
      <c r="C1951" s="32" t="s">
        <v>834</v>
      </c>
      <c r="D1951" s="81" t="s">
        <v>821</v>
      </c>
      <c r="E1951" s="81" t="s">
        <v>672</v>
      </c>
      <c r="F1951" s="81"/>
      <c r="G1951" s="81"/>
    </row>
    <row r="1952">
      <c r="A1952" s="51">
        <v>2023.0</v>
      </c>
      <c r="B1952" s="9" t="s">
        <v>650</v>
      </c>
      <c r="C1952" s="32" t="s">
        <v>834</v>
      </c>
      <c r="D1952" s="82" t="s">
        <v>821</v>
      </c>
      <c r="E1952" s="82" t="s">
        <v>672</v>
      </c>
      <c r="F1952" s="82"/>
      <c r="G1952" s="82"/>
    </row>
    <row r="1953">
      <c r="A1953" s="16">
        <v>2024.0</v>
      </c>
      <c r="B1953" s="9"/>
      <c r="C1953" s="32"/>
      <c r="D1953" s="82"/>
      <c r="E1953" s="82"/>
      <c r="F1953" s="82"/>
      <c r="G1953" s="82"/>
    </row>
    <row r="1954">
      <c r="A1954" s="52">
        <v>2025.0</v>
      </c>
      <c r="B1954" s="9"/>
      <c r="C1954" s="32"/>
      <c r="D1954" s="82"/>
      <c r="E1954" s="82"/>
      <c r="F1954" s="82"/>
      <c r="G1954" s="82"/>
    </row>
    <row r="1955">
      <c r="A1955" s="52">
        <v>2026.0</v>
      </c>
      <c r="B1955" s="9"/>
      <c r="C1955" s="32"/>
      <c r="D1955" s="82"/>
      <c r="E1955" s="82"/>
      <c r="F1955" s="82"/>
      <c r="G1955" s="82"/>
    </row>
    <row r="1956">
      <c r="A1956" s="45">
        <v>2008.0</v>
      </c>
      <c r="B1956" s="9" t="s">
        <v>650</v>
      </c>
      <c r="C1956" s="32" t="s">
        <v>837</v>
      </c>
      <c r="D1956" s="73" t="s">
        <v>816</v>
      </c>
      <c r="E1956" s="73" t="s">
        <v>817</v>
      </c>
      <c r="F1956" s="22"/>
      <c r="G1956" s="22"/>
    </row>
    <row r="1957">
      <c r="A1957" s="45">
        <v>2009.0</v>
      </c>
      <c r="B1957" s="9" t="s">
        <v>650</v>
      </c>
      <c r="C1957" s="32" t="s">
        <v>837</v>
      </c>
      <c r="D1957" s="73" t="s">
        <v>816</v>
      </c>
      <c r="E1957" s="73" t="s">
        <v>817</v>
      </c>
      <c r="F1957" s="22"/>
      <c r="G1957" s="22"/>
    </row>
    <row r="1958">
      <c r="A1958" s="45">
        <v>2010.0</v>
      </c>
      <c r="B1958" s="9" t="s">
        <v>650</v>
      </c>
      <c r="C1958" s="32" t="s">
        <v>837</v>
      </c>
      <c r="D1958" s="73" t="s">
        <v>816</v>
      </c>
      <c r="E1958" s="73" t="s">
        <v>817</v>
      </c>
      <c r="F1958" s="22"/>
      <c r="G1958" s="22"/>
    </row>
    <row r="1959">
      <c r="A1959" s="45">
        <v>2011.0</v>
      </c>
      <c r="B1959" s="9" t="s">
        <v>650</v>
      </c>
      <c r="C1959" s="32" t="s">
        <v>837</v>
      </c>
      <c r="D1959" s="72" t="s">
        <v>805</v>
      </c>
      <c r="E1959" s="72" t="s">
        <v>835</v>
      </c>
      <c r="F1959" s="4"/>
      <c r="G1959" s="4"/>
    </row>
    <row r="1960">
      <c r="A1960" s="45">
        <v>2012.0</v>
      </c>
      <c r="B1960" s="9" t="s">
        <v>650</v>
      </c>
      <c r="C1960" s="32" t="s">
        <v>837</v>
      </c>
      <c r="D1960" s="72" t="s">
        <v>805</v>
      </c>
      <c r="E1960" s="72" t="s">
        <v>835</v>
      </c>
      <c r="F1960" s="4"/>
      <c r="G1960" s="4"/>
    </row>
    <row r="1961">
      <c r="A1961" s="45">
        <v>2013.0</v>
      </c>
      <c r="B1961" s="9" t="s">
        <v>650</v>
      </c>
      <c r="C1961" s="32" t="s">
        <v>837</v>
      </c>
      <c r="D1961" s="72" t="s">
        <v>805</v>
      </c>
      <c r="E1961" s="72" t="s">
        <v>835</v>
      </c>
      <c r="F1961" s="4"/>
      <c r="G1961" s="4"/>
    </row>
    <row r="1962">
      <c r="A1962" s="45">
        <v>2014.0</v>
      </c>
      <c r="B1962" s="9" t="s">
        <v>650</v>
      </c>
      <c r="C1962" s="32" t="s">
        <v>837</v>
      </c>
      <c r="D1962" s="72" t="s">
        <v>805</v>
      </c>
      <c r="E1962" s="72" t="s">
        <v>835</v>
      </c>
      <c r="F1962" s="4"/>
      <c r="G1962" s="4"/>
    </row>
    <row r="1963">
      <c r="A1963" s="45">
        <v>2015.0</v>
      </c>
      <c r="B1963" s="9" t="s">
        <v>650</v>
      </c>
      <c r="C1963" s="32" t="s">
        <v>837</v>
      </c>
      <c r="D1963" s="72" t="s">
        <v>805</v>
      </c>
      <c r="E1963" s="72" t="s">
        <v>835</v>
      </c>
      <c r="F1963" s="4"/>
      <c r="G1963" s="4"/>
    </row>
    <row r="1964">
      <c r="A1964" s="45">
        <v>2016.0</v>
      </c>
      <c r="B1964" s="9" t="s">
        <v>650</v>
      </c>
      <c r="C1964" s="32" t="s">
        <v>837</v>
      </c>
      <c r="D1964" s="72" t="s">
        <v>805</v>
      </c>
      <c r="E1964" s="72" t="s">
        <v>835</v>
      </c>
      <c r="F1964" s="4"/>
      <c r="G1964" s="4"/>
    </row>
    <row r="1965">
      <c r="A1965" s="45">
        <v>2017.0</v>
      </c>
      <c r="B1965" s="9" t="s">
        <v>650</v>
      </c>
      <c r="C1965" s="32" t="s">
        <v>837</v>
      </c>
      <c r="D1965" s="22" t="s">
        <v>836</v>
      </c>
      <c r="E1965" s="83" t="s">
        <v>672</v>
      </c>
      <c r="F1965" s="83"/>
      <c r="G1965" s="83"/>
    </row>
    <row r="1966">
      <c r="A1966" s="45">
        <v>2018.0</v>
      </c>
      <c r="B1966" s="9" t="s">
        <v>650</v>
      </c>
      <c r="C1966" s="32" t="s">
        <v>837</v>
      </c>
      <c r="D1966" s="22" t="s">
        <v>836</v>
      </c>
      <c r="E1966" s="83" t="s">
        <v>672</v>
      </c>
      <c r="F1966" s="83"/>
      <c r="G1966" s="83"/>
    </row>
    <row r="1967">
      <c r="A1967" s="45">
        <v>2019.0</v>
      </c>
      <c r="B1967" s="9" t="s">
        <v>650</v>
      </c>
      <c r="C1967" s="32" t="s">
        <v>837</v>
      </c>
      <c r="D1967" s="22" t="s">
        <v>836</v>
      </c>
      <c r="E1967" s="83" t="s">
        <v>672</v>
      </c>
      <c r="F1967" s="83"/>
      <c r="G1967" s="83"/>
    </row>
    <row r="1968">
      <c r="A1968" s="51">
        <v>2020.0</v>
      </c>
      <c r="B1968" s="9" t="s">
        <v>650</v>
      </c>
      <c r="C1968" s="32" t="s">
        <v>837</v>
      </c>
      <c r="D1968" s="22" t="s">
        <v>836</v>
      </c>
      <c r="E1968" s="83" t="s">
        <v>672</v>
      </c>
      <c r="F1968" s="83"/>
      <c r="G1968" s="83"/>
    </row>
    <row r="1969">
      <c r="A1969" s="51">
        <v>2021.0</v>
      </c>
      <c r="B1969" s="9" t="s">
        <v>650</v>
      </c>
      <c r="C1969" s="32" t="s">
        <v>837</v>
      </c>
      <c r="D1969" s="22" t="s">
        <v>836</v>
      </c>
      <c r="E1969" s="83" t="s">
        <v>672</v>
      </c>
      <c r="F1969" s="83"/>
      <c r="G1969" s="83"/>
    </row>
    <row r="1970">
      <c r="A1970" s="51">
        <v>2022.0</v>
      </c>
      <c r="B1970" s="9" t="s">
        <v>650</v>
      </c>
      <c r="C1970" s="32" t="s">
        <v>837</v>
      </c>
      <c r="D1970" s="81" t="s">
        <v>821</v>
      </c>
      <c r="E1970" s="82" t="s">
        <v>672</v>
      </c>
      <c r="F1970" s="82"/>
      <c r="G1970" s="82"/>
    </row>
    <row r="1971">
      <c r="A1971" s="51">
        <v>2023.0</v>
      </c>
      <c r="B1971" s="9" t="s">
        <v>650</v>
      </c>
      <c r="C1971" s="32" t="s">
        <v>837</v>
      </c>
      <c r="D1971" s="81" t="s">
        <v>821</v>
      </c>
      <c r="E1971" s="82" t="s">
        <v>672</v>
      </c>
      <c r="F1971" s="82"/>
      <c r="G1971" s="82"/>
    </row>
    <row r="1972">
      <c r="A1972" s="16">
        <v>2024.0</v>
      </c>
      <c r="B1972" s="9"/>
      <c r="C1972" s="32"/>
      <c r="D1972" s="81"/>
      <c r="E1972" s="82"/>
      <c r="F1972" s="82"/>
      <c r="G1972" s="82"/>
    </row>
    <row r="1973">
      <c r="A1973" s="52">
        <v>2025.0</v>
      </c>
      <c r="B1973" s="9"/>
      <c r="C1973" s="32"/>
      <c r="D1973" s="81"/>
      <c r="E1973" s="82"/>
      <c r="F1973" s="82"/>
      <c r="G1973" s="82"/>
    </row>
    <row r="1974">
      <c r="A1974" s="52">
        <v>2026.0</v>
      </c>
      <c r="B1974" s="9"/>
      <c r="C1974" s="32"/>
      <c r="D1974" s="81"/>
      <c r="E1974" s="82"/>
      <c r="F1974" s="82"/>
      <c r="G1974" s="82"/>
    </row>
    <row r="1975">
      <c r="A1975" s="51">
        <v>2021.0</v>
      </c>
      <c r="B1975" s="9" t="s">
        <v>650</v>
      </c>
      <c r="C1975" s="32" t="s">
        <v>838</v>
      </c>
      <c r="D1975" s="33" t="s">
        <v>821</v>
      </c>
      <c r="E1975" s="22" t="s">
        <v>839</v>
      </c>
      <c r="F1975" s="22"/>
      <c r="G1975" s="22"/>
    </row>
    <row r="1976">
      <c r="A1976" s="51">
        <v>2022.0</v>
      </c>
      <c r="B1976" s="9" t="s">
        <v>650</v>
      </c>
      <c r="C1976" s="32" t="s">
        <v>838</v>
      </c>
      <c r="D1976" s="33" t="s">
        <v>821</v>
      </c>
      <c r="E1976" s="22" t="s">
        <v>839</v>
      </c>
      <c r="F1976" s="22"/>
      <c r="G1976" s="22"/>
    </row>
    <row r="1977">
      <c r="A1977" s="51">
        <v>2023.0</v>
      </c>
      <c r="B1977" s="9" t="s">
        <v>650</v>
      </c>
      <c r="C1977" s="32" t="s">
        <v>838</v>
      </c>
      <c r="D1977" s="33" t="s">
        <v>821</v>
      </c>
      <c r="E1977" s="22" t="s">
        <v>839</v>
      </c>
      <c r="F1977" s="22"/>
      <c r="G1977" s="22"/>
    </row>
    <row r="1978">
      <c r="A1978" s="16">
        <v>2024.0</v>
      </c>
      <c r="B1978" s="9"/>
      <c r="C1978" s="32"/>
      <c r="D1978" s="33"/>
      <c r="E1978" s="22"/>
      <c r="F1978" s="22"/>
      <c r="G1978" s="22"/>
    </row>
    <row r="1979">
      <c r="A1979" s="52">
        <v>2025.0</v>
      </c>
      <c r="B1979" s="9"/>
      <c r="C1979" s="32"/>
      <c r="D1979" s="33"/>
      <c r="E1979" s="22"/>
      <c r="F1979" s="22"/>
      <c r="G1979" s="22"/>
    </row>
    <row r="1980">
      <c r="A1980" s="52">
        <v>2026.0</v>
      </c>
      <c r="B1980" s="9"/>
      <c r="C1980" s="32"/>
      <c r="D1980" s="33"/>
      <c r="E1980" s="22"/>
      <c r="F1980" s="22"/>
      <c r="G1980" s="22"/>
    </row>
    <row r="1981">
      <c r="A1981" s="51">
        <v>2021.0</v>
      </c>
      <c r="B1981" s="9" t="s">
        <v>650</v>
      </c>
      <c r="C1981" s="32" t="s">
        <v>840</v>
      </c>
      <c r="D1981" s="4" t="s">
        <v>841</v>
      </c>
      <c r="E1981" s="4" t="s">
        <v>749</v>
      </c>
      <c r="F1981" s="4"/>
      <c r="G1981" s="4"/>
    </row>
    <row r="1982">
      <c r="A1982" s="51">
        <v>2022.0</v>
      </c>
      <c r="B1982" s="9" t="s">
        <v>650</v>
      </c>
      <c r="C1982" s="32" t="s">
        <v>840</v>
      </c>
      <c r="D1982" s="4" t="s">
        <v>841</v>
      </c>
      <c r="E1982" s="4" t="s">
        <v>749</v>
      </c>
      <c r="F1982" s="4"/>
      <c r="G1982" s="4"/>
    </row>
    <row r="1983">
      <c r="A1983" s="51">
        <v>2023.0</v>
      </c>
      <c r="B1983" s="9" t="s">
        <v>650</v>
      </c>
      <c r="C1983" s="32" t="s">
        <v>840</v>
      </c>
      <c r="D1983" s="4" t="s">
        <v>841</v>
      </c>
      <c r="E1983" s="4" t="s">
        <v>749</v>
      </c>
      <c r="F1983" s="4"/>
      <c r="G1983" s="4"/>
    </row>
    <row r="1984">
      <c r="A1984" s="16">
        <v>2024.0</v>
      </c>
      <c r="B1984" s="9"/>
      <c r="C1984" s="32"/>
      <c r="D1984" s="4"/>
      <c r="E1984" s="4"/>
      <c r="F1984" s="4"/>
      <c r="G1984" s="4"/>
    </row>
    <row r="1985">
      <c r="A1985" s="52">
        <v>2025.0</v>
      </c>
      <c r="B1985" s="9"/>
      <c r="C1985" s="32"/>
      <c r="D1985" s="4"/>
      <c r="E1985" s="4"/>
      <c r="F1985" s="4"/>
      <c r="G1985" s="4"/>
    </row>
    <row r="1986">
      <c r="A1986" s="52">
        <v>2026.0</v>
      </c>
      <c r="B1986" s="9"/>
      <c r="C1986" s="32"/>
      <c r="D1986" s="4"/>
      <c r="E1986" s="4"/>
      <c r="F1986" s="4"/>
      <c r="G1986" s="4"/>
    </row>
    <row r="1987">
      <c r="A1987" s="51">
        <v>2021.0</v>
      </c>
      <c r="B1987" s="9" t="s">
        <v>650</v>
      </c>
      <c r="C1987" s="32" t="s">
        <v>842</v>
      </c>
      <c r="D1987" s="22" t="s">
        <v>841</v>
      </c>
      <c r="E1987" s="22" t="s">
        <v>843</v>
      </c>
      <c r="F1987" s="22"/>
      <c r="G1987" s="22"/>
    </row>
    <row r="1988">
      <c r="A1988" s="51">
        <v>2022.0</v>
      </c>
      <c r="B1988" s="9" t="s">
        <v>650</v>
      </c>
      <c r="C1988" s="32" t="s">
        <v>842</v>
      </c>
      <c r="D1988" s="22" t="s">
        <v>841</v>
      </c>
      <c r="E1988" s="22" t="s">
        <v>843</v>
      </c>
      <c r="F1988" s="22"/>
      <c r="G1988" s="22"/>
    </row>
    <row r="1989">
      <c r="A1989" s="51">
        <v>2023.0</v>
      </c>
      <c r="B1989" s="9" t="s">
        <v>650</v>
      </c>
      <c r="C1989" s="32" t="s">
        <v>842</v>
      </c>
      <c r="D1989" s="22" t="s">
        <v>841</v>
      </c>
      <c r="E1989" s="22" t="s">
        <v>843</v>
      </c>
      <c r="F1989" s="22"/>
      <c r="G1989" s="22"/>
    </row>
    <row r="1990">
      <c r="A1990" s="16">
        <v>2024.0</v>
      </c>
      <c r="B1990" s="9"/>
      <c r="C1990" s="32"/>
      <c r="D1990" s="22"/>
      <c r="E1990" s="22"/>
      <c r="F1990" s="22"/>
      <c r="G1990" s="22"/>
    </row>
    <row r="1991">
      <c r="A1991" s="52">
        <v>2025.0</v>
      </c>
      <c r="B1991" s="9"/>
      <c r="C1991" s="32"/>
      <c r="D1991" s="22"/>
      <c r="E1991" s="22"/>
      <c r="F1991" s="22"/>
      <c r="G1991" s="22"/>
    </row>
    <row r="1992">
      <c r="A1992" s="52">
        <v>2026.0</v>
      </c>
      <c r="B1992" s="9"/>
      <c r="C1992" s="32"/>
      <c r="D1992" s="22"/>
      <c r="E1992" s="22"/>
      <c r="F1992" s="22"/>
      <c r="G1992" s="22"/>
    </row>
    <row r="1993">
      <c r="A1993" s="51">
        <v>2022.0</v>
      </c>
      <c r="B1993" s="9" t="s">
        <v>650</v>
      </c>
      <c r="C1993" s="32" t="s">
        <v>844</v>
      </c>
      <c r="D1993" s="4" t="s">
        <v>841</v>
      </c>
      <c r="E1993" s="4" t="s">
        <v>749</v>
      </c>
      <c r="F1993" s="4"/>
      <c r="G1993" s="4"/>
    </row>
    <row r="1994">
      <c r="A1994" s="51">
        <v>2023.0</v>
      </c>
      <c r="B1994" s="9" t="s">
        <v>650</v>
      </c>
      <c r="C1994" s="32" t="s">
        <v>844</v>
      </c>
      <c r="D1994" s="4" t="s">
        <v>841</v>
      </c>
      <c r="E1994" s="4" t="s">
        <v>749</v>
      </c>
      <c r="F1994" s="4"/>
      <c r="G1994" s="4"/>
    </row>
    <row r="1995">
      <c r="A1995" s="16">
        <v>2024.0</v>
      </c>
      <c r="B1995" s="9"/>
      <c r="C1995" s="32"/>
      <c r="D1995" s="4"/>
      <c r="E1995" s="4"/>
      <c r="F1995" s="4"/>
      <c r="G1995" s="4"/>
    </row>
    <row r="1996">
      <c r="A1996" s="52">
        <v>2025.0</v>
      </c>
      <c r="B1996" s="9"/>
      <c r="C1996" s="32"/>
      <c r="D1996" s="4"/>
      <c r="E1996" s="4"/>
      <c r="F1996" s="4"/>
      <c r="G1996" s="4"/>
    </row>
    <row r="1997">
      <c r="A1997" s="52">
        <v>2026.0</v>
      </c>
      <c r="B1997" s="9"/>
      <c r="C1997" s="32"/>
      <c r="D1997" s="4"/>
      <c r="E1997" s="4"/>
      <c r="F1997" s="4"/>
      <c r="G1997" s="4"/>
    </row>
    <row r="1998">
      <c r="A1998" s="51">
        <v>2022.0</v>
      </c>
      <c r="B1998" s="9" t="s">
        <v>650</v>
      </c>
      <c r="C1998" s="32" t="s">
        <v>845</v>
      </c>
      <c r="D1998" s="22" t="s">
        <v>841</v>
      </c>
      <c r="E1998" s="22" t="s">
        <v>843</v>
      </c>
      <c r="F1998" s="22"/>
      <c r="G1998" s="22"/>
    </row>
    <row r="1999">
      <c r="A1999" s="51">
        <v>2023.0</v>
      </c>
      <c r="B1999" s="9" t="s">
        <v>650</v>
      </c>
      <c r="C1999" s="32" t="s">
        <v>845</v>
      </c>
      <c r="D1999" s="22" t="s">
        <v>841</v>
      </c>
      <c r="E1999" s="22" t="s">
        <v>843</v>
      </c>
      <c r="F1999" s="22"/>
      <c r="G1999" s="22"/>
    </row>
    <row r="2000">
      <c r="A2000" s="16">
        <v>2024.0</v>
      </c>
      <c r="B2000" s="9"/>
      <c r="C2000" s="32"/>
      <c r="D2000" s="22"/>
      <c r="E2000" s="22"/>
      <c r="F2000" s="22"/>
      <c r="G2000" s="22"/>
    </row>
    <row r="2001">
      <c r="A2001" s="52">
        <v>2025.0</v>
      </c>
      <c r="B2001" s="9"/>
      <c r="C2001" s="32"/>
      <c r="D2001" s="22"/>
      <c r="E2001" s="22"/>
      <c r="F2001" s="22"/>
      <c r="G2001" s="22"/>
    </row>
    <row r="2002">
      <c r="A2002" s="52">
        <v>2026.0</v>
      </c>
      <c r="B2002" s="9"/>
      <c r="C2002" s="32"/>
      <c r="D2002" s="22"/>
      <c r="E2002" s="22"/>
      <c r="F2002" s="22"/>
      <c r="G2002" s="22"/>
    </row>
    <row r="2003">
      <c r="A2003" s="51">
        <v>2022.0</v>
      </c>
      <c r="B2003" s="9" t="s">
        <v>650</v>
      </c>
      <c r="C2003" s="32" t="s">
        <v>846</v>
      </c>
      <c r="D2003" s="4" t="s">
        <v>841</v>
      </c>
      <c r="E2003" s="4" t="s">
        <v>749</v>
      </c>
      <c r="F2003" s="4"/>
      <c r="G2003" s="4"/>
    </row>
    <row r="2004">
      <c r="A2004" s="51">
        <v>2023.0</v>
      </c>
      <c r="B2004" s="9" t="s">
        <v>650</v>
      </c>
      <c r="C2004" s="32" t="s">
        <v>846</v>
      </c>
      <c r="D2004" s="4" t="s">
        <v>841</v>
      </c>
      <c r="E2004" s="4" t="s">
        <v>749</v>
      </c>
      <c r="F2004" s="4"/>
      <c r="G2004" s="4"/>
    </row>
    <row r="2005">
      <c r="A2005" s="16">
        <v>2024.0</v>
      </c>
      <c r="B2005" s="9"/>
      <c r="C2005" s="32"/>
      <c r="D2005" s="4"/>
      <c r="E2005" s="4"/>
      <c r="F2005" s="4"/>
      <c r="G2005" s="4"/>
    </row>
    <row r="2006">
      <c r="A2006" s="52">
        <v>2025.0</v>
      </c>
      <c r="B2006" s="9"/>
      <c r="C2006" s="32"/>
      <c r="D2006" s="4"/>
      <c r="E2006" s="4"/>
      <c r="F2006" s="4"/>
      <c r="G2006" s="4"/>
    </row>
    <row r="2007">
      <c r="A2007" s="52">
        <v>2026.0</v>
      </c>
      <c r="B2007" s="9"/>
      <c r="C2007" s="32"/>
      <c r="D2007" s="4"/>
      <c r="E2007" s="4"/>
      <c r="F2007" s="4"/>
      <c r="G2007" s="4"/>
    </row>
    <row r="2008">
      <c r="A2008" s="51">
        <v>2022.0</v>
      </c>
      <c r="B2008" s="9" t="s">
        <v>650</v>
      </c>
      <c r="C2008" s="32" t="s">
        <v>847</v>
      </c>
      <c r="D2008" s="22" t="s">
        <v>841</v>
      </c>
      <c r="E2008" s="22" t="s">
        <v>843</v>
      </c>
      <c r="F2008" s="22"/>
      <c r="G2008" s="22"/>
    </row>
    <row r="2009">
      <c r="A2009" s="51">
        <v>2023.0</v>
      </c>
      <c r="B2009" s="9" t="s">
        <v>650</v>
      </c>
      <c r="C2009" s="32" t="s">
        <v>847</v>
      </c>
      <c r="D2009" s="22" t="s">
        <v>841</v>
      </c>
      <c r="E2009" s="22" t="s">
        <v>843</v>
      </c>
      <c r="F2009" s="22"/>
      <c r="G2009" s="22"/>
    </row>
    <row r="2010">
      <c r="A2010" s="16">
        <v>2024.0</v>
      </c>
      <c r="B2010" s="9"/>
      <c r="C2010" s="32"/>
      <c r="D2010" s="22"/>
      <c r="E2010" s="22"/>
      <c r="F2010" s="22"/>
      <c r="G2010" s="22"/>
    </row>
    <row r="2011">
      <c r="A2011" s="52">
        <v>2025.0</v>
      </c>
      <c r="B2011" s="9"/>
      <c r="C2011" s="32"/>
      <c r="D2011" s="22"/>
      <c r="E2011" s="22"/>
      <c r="F2011" s="22"/>
      <c r="G2011" s="22"/>
    </row>
    <row r="2012">
      <c r="A2012" s="52">
        <v>2026.0</v>
      </c>
      <c r="B2012" s="9"/>
      <c r="C2012" s="32"/>
      <c r="D2012" s="22"/>
      <c r="E2012" s="22"/>
      <c r="F2012" s="22"/>
      <c r="G2012" s="22"/>
    </row>
    <row r="2013">
      <c r="A2013" s="51">
        <v>2022.0</v>
      </c>
      <c r="B2013" s="9" t="s">
        <v>650</v>
      </c>
      <c r="C2013" s="32" t="s">
        <v>848</v>
      </c>
      <c r="D2013" s="72" t="s">
        <v>849</v>
      </c>
      <c r="E2013" s="4" t="s">
        <v>850</v>
      </c>
      <c r="F2013" s="4"/>
      <c r="G2013" s="4"/>
    </row>
    <row r="2014">
      <c r="A2014" s="51">
        <v>2023.0</v>
      </c>
      <c r="B2014" s="9" t="s">
        <v>650</v>
      </c>
      <c r="C2014" s="32" t="s">
        <v>848</v>
      </c>
      <c r="D2014" s="72" t="s">
        <v>849</v>
      </c>
      <c r="E2014" s="4" t="s">
        <v>850</v>
      </c>
      <c r="F2014" s="4"/>
      <c r="G2014" s="4"/>
    </row>
    <row r="2015">
      <c r="A2015" s="16">
        <v>2024.0</v>
      </c>
      <c r="B2015" s="9"/>
      <c r="C2015" s="32"/>
      <c r="D2015" s="4"/>
      <c r="E2015" s="4"/>
      <c r="F2015" s="4"/>
      <c r="G2015" s="4"/>
    </row>
    <row r="2016">
      <c r="A2016" s="52">
        <v>2025.0</v>
      </c>
      <c r="B2016" s="9"/>
      <c r="C2016" s="32"/>
      <c r="D2016" s="4"/>
      <c r="E2016" s="4"/>
      <c r="F2016" s="4"/>
      <c r="G2016" s="4"/>
    </row>
    <row r="2017">
      <c r="A2017" s="52">
        <v>2026.0</v>
      </c>
      <c r="B2017" s="9"/>
      <c r="C2017" s="32"/>
      <c r="D2017" s="4"/>
      <c r="E2017" s="4"/>
      <c r="F2017" s="4"/>
      <c r="G2017" s="4"/>
    </row>
    <row r="2018">
      <c r="A2018" s="51">
        <v>2022.0</v>
      </c>
      <c r="B2018" s="9" t="s">
        <v>650</v>
      </c>
      <c r="C2018" s="32" t="s">
        <v>851</v>
      </c>
      <c r="D2018" s="73" t="s">
        <v>849</v>
      </c>
      <c r="E2018" s="73" t="s">
        <v>852</v>
      </c>
      <c r="F2018" s="22"/>
      <c r="G2018" s="22"/>
    </row>
    <row r="2019">
      <c r="A2019" s="51">
        <v>2023.0</v>
      </c>
      <c r="B2019" s="9" t="s">
        <v>650</v>
      </c>
      <c r="C2019" s="32" t="s">
        <v>851</v>
      </c>
      <c r="D2019" s="73" t="s">
        <v>849</v>
      </c>
      <c r="E2019" s="73" t="s">
        <v>852</v>
      </c>
      <c r="F2019" s="22"/>
      <c r="G2019" s="22"/>
    </row>
    <row r="2020">
      <c r="A2020" s="16">
        <v>2024.0</v>
      </c>
      <c r="B2020" s="9"/>
      <c r="C2020" s="32"/>
      <c r="D2020" s="22"/>
      <c r="E2020" s="22"/>
      <c r="F2020" s="22"/>
      <c r="G2020" s="22"/>
    </row>
    <row r="2021">
      <c r="A2021" s="52">
        <v>2025.0</v>
      </c>
      <c r="B2021" s="9"/>
      <c r="C2021" s="32"/>
      <c r="D2021" s="22"/>
      <c r="E2021" s="22"/>
      <c r="F2021" s="22"/>
      <c r="G2021" s="22"/>
    </row>
    <row r="2022">
      <c r="A2022" s="52">
        <v>2026.0</v>
      </c>
      <c r="B2022" s="9"/>
      <c r="C2022" s="32"/>
      <c r="D2022" s="22"/>
      <c r="E2022" s="22"/>
      <c r="F2022" s="22"/>
      <c r="G2022" s="22"/>
    </row>
    <row r="2023">
      <c r="A2023" s="45">
        <v>2018.0</v>
      </c>
      <c r="B2023" s="9" t="s">
        <v>650</v>
      </c>
      <c r="C2023" s="32" t="s">
        <v>853</v>
      </c>
      <c r="D2023" s="4" t="s">
        <v>854</v>
      </c>
      <c r="E2023" s="4" t="s">
        <v>719</v>
      </c>
      <c r="F2023" s="4"/>
      <c r="G2023" s="4"/>
    </row>
    <row r="2024">
      <c r="A2024" s="45">
        <v>2019.0</v>
      </c>
      <c r="B2024" s="9" t="s">
        <v>650</v>
      </c>
      <c r="C2024" s="32" t="s">
        <v>853</v>
      </c>
      <c r="D2024" s="4" t="s">
        <v>854</v>
      </c>
      <c r="E2024" s="4" t="s">
        <v>719</v>
      </c>
      <c r="F2024" s="4"/>
      <c r="G2024" s="4"/>
    </row>
    <row r="2025">
      <c r="A2025" s="51">
        <v>2020.0</v>
      </c>
      <c r="B2025" s="9" t="s">
        <v>650</v>
      </c>
      <c r="C2025" s="32" t="s">
        <v>853</v>
      </c>
      <c r="D2025" s="4" t="s">
        <v>854</v>
      </c>
      <c r="E2025" s="4" t="s">
        <v>719</v>
      </c>
      <c r="F2025" s="4"/>
      <c r="G2025" s="4"/>
    </row>
    <row r="2026">
      <c r="A2026" s="51">
        <v>2021.0</v>
      </c>
      <c r="B2026" s="9" t="s">
        <v>650</v>
      </c>
      <c r="C2026" s="32" t="s">
        <v>853</v>
      </c>
      <c r="D2026" s="4" t="s">
        <v>854</v>
      </c>
      <c r="E2026" s="4" t="s">
        <v>719</v>
      </c>
      <c r="F2026" s="4"/>
      <c r="G2026" s="4"/>
    </row>
    <row r="2027">
      <c r="A2027" s="51">
        <v>2022.0</v>
      </c>
      <c r="B2027" s="9" t="s">
        <v>650</v>
      </c>
      <c r="C2027" s="32" t="s">
        <v>853</v>
      </c>
      <c r="D2027" s="4" t="s">
        <v>854</v>
      </c>
      <c r="E2027" s="4" t="s">
        <v>719</v>
      </c>
      <c r="F2027" s="4"/>
      <c r="G2027" s="4"/>
    </row>
    <row r="2028">
      <c r="A2028" s="51">
        <v>2023.0</v>
      </c>
      <c r="B2028" s="9" t="s">
        <v>650</v>
      </c>
      <c r="C2028" s="32" t="s">
        <v>853</v>
      </c>
      <c r="D2028" s="4" t="s">
        <v>854</v>
      </c>
      <c r="E2028" s="4" t="s">
        <v>719</v>
      </c>
      <c r="F2028" s="4"/>
      <c r="G2028" s="4"/>
    </row>
    <row r="2029">
      <c r="A2029" s="16">
        <v>2024.0</v>
      </c>
      <c r="B2029" s="9"/>
      <c r="C2029" s="32"/>
      <c r="D2029" s="4"/>
      <c r="E2029" s="4"/>
      <c r="F2029" s="4"/>
      <c r="G2029" s="4"/>
    </row>
    <row r="2030">
      <c r="A2030" s="52">
        <v>2025.0</v>
      </c>
      <c r="B2030" s="9"/>
      <c r="C2030" s="32"/>
      <c r="D2030" s="4"/>
      <c r="E2030" s="4"/>
      <c r="F2030" s="4"/>
      <c r="G2030" s="4"/>
    </row>
    <row r="2031">
      <c r="A2031" s="52">
        <v>2026.0</v>
      </c>
      <c r="B2031" s="9"/>
      <c r="C2031" s="32"/>
      <c r="D2031" s="4"/>
      <c r="E2031" s="4"/>
      <c r="F2031" s="4"/>
      <c r="G2031" s="4"/>
    </row>
    <row r="2032">
      <c r="A2032" s="45">
        <v>2018.0</v>
      </c>
      <c r="B2032" s="9" t="s">
        <v>650</v>
      </c>
      <c r="C2032" s="32" t="s">
        <v>855</v>
      </c>
      <c r="D2032" s="22" t="s">
        <v>854</v>
      </c>
      <c r="E2032" s="22" t="s">
        <v>856</v>
      </c>
      <c r="F2032" s="22"/>
      <c r="G2032" s="22"/>
    </row>
    <row r="2033">
      <c r="A2033" s="45">
        <v>2019.0</v>
      </c>
      <c r="B2033" s="9" t="s">
        <v>650</v>
      </c>
      <c r="C2033" s="32" t="s">
        <v>855</v>
      </c>
      <c r="D2033" s="22" t="s">
        <v>854</v>
      </c>
      <c r="E2033" s="22" t="s">
        <v>856</v>
      </c>
      <c r="F2033" s="22"/>
      <c r="G2033" s="22"/>
    </row>
    <row r="2034">
      <c r="A2034" s="51">
        <v>2020.0</v>
      </c>
      <c r="B2034" s="9" t="s">
        <v>650</v>
      </c>
      <c r="C2034" s="32" t="s">
        <v>855</v>
      </c>
      <c r="D2034" s="22" t="s">
        <v>854</v>
      </c>
      <c r="E2034" s="22" t="s">
        <v>856</v>
      </c>
      <c r="F2034" s="22"/>
      <c r="G2034" s="22"/>
    </row>
    <row r="2035">
      <c r="A2035" s="51">
        <v>2021.0</v>
      </c>
      <c r="B2035" s="9" t="s">
        <v>650</v>
      </c>
      <c r="C2035" s="32" t="s">
        <v>855</v>
      </c>
      <c r="D2035" s="22" t="s">
        <v>854</v>
      </c>
      <c r="E2035" s="22" t="s">
        <v>856</v>
      </c>
      <c r="F2035" s="22"/>
      <c r="G2035" s="22"/>
    </row>
    <row r="2036">
      <c r="A2036" s="51">
        <v>2022.0</v>
      </c>
      <c r="B2036" s="9" t="s">
        <v>650</v>
      </c>
      <c r="C2036" s="32" t="s">
        <v>855</v>
      </c>
      <c r="D2036" s="22" t="s">
        <v>854</v>
      </c>
      <c r="E2036" s="22" t="s">
        <v>856</v>
      </c>
      <c r="F2036" s="22"/>
      <c r="G2036" s="22"/>
    </row>
    <row r="2037">
      <c r="A2037" s="51">
        <v>2023.0</v>
      </c>
      <c r="B2037" s="9" t="s">
        <v>650</v>
      </c>
      <c r="C2037" s="32" t="s">
        <v>855</v>
      </c>
      <c r="D2037" s="22" t="s">
        <v>854</v>
      </c>
      <c r="E2037" s="22" t="s">
        <v>856</v>
      </c>
      <c r="F2037" s="22"/>
      <c r="G2037" s="22"/>
    </row>
    <row r="2038">
      <c r="A2038" s="16">
        <v>2024.0</v>
      </c>
      <c r="B2038" s="9"/>
      <c r="C2038" s="32"/>
      <c r="D2038" s="22"/>
      <c r="E2038" s="22"/>
      <c r="F2038" s="22"/>
      <c r="G2038" s="22"/>
    </row>
    <row r="2039">
      <c r="A2039" s="52">
        <v>2025.0</v>
      </c>
      <c r="B2039" s="9"/>
      <c r="C2039" s="32"/>
      <c r="D2039" s="22"/>
      <c r="E2039" s="22"/>
      <c r="F2039" s="22"/>
      <c r="G2039" s="22"/>
    </row>
    <row r="2040">
      <c r="A2040" s="52">
        <v>2026.0</v>
      </c>
      <c r="B2040" s="9"/>
      <c r="C2040" s="32"/>
      <c r="D2040" s="22"/>
      <c r="E2040" s="22"/>
      <c r="F2040" s="22"/>
      <c r="G2040" s="22"/>
    </row>
    <row r="2041">
      <c r="A2041" s="45">
        <v>2018.0</v>
      </c>
      <c r="B2041" s="9" t="s">
        <v>857</v>
      </c>
      <c r="C2041" s="32" t="s">
        <v>858</v>
      </c>
      <c r="D2041" s="85" t="s">
        <v>859</v>
      </c>
      <c r="E2041" s="85" t="s">
        <v>859</v>
      </c>
      <c r="F2041" s="57"/>
      <c r="G2041" s="57"/>
    </row>
    <row r="2042">
      <c r="A2042" s="45">
        <v>2019.0</v>
      </c>
      <c r="B2042" s="9" t="s">
        <v>857</v>
      </c>
      <c r="C2042" s="32" t="s">
        <v>858</v>
      </c>
      <c r="D2042" s="85" t="s">
        <v>860</v>
      </c>
      <c r="E2042" s="85" t="s">
        <v>860</v>
      </c>
      <c r="F2042" s="57"/>
      <c r="G2042" s="57"/>
    </row>
    <row r="2043">
      <c r="A2043" s="45">
        <v>2020.0</v>
      </c>
      <c r="B2043" s="9" t="s">
        <v>857</v>
      </c>
      <c r="C2043" s="32" t="s">
        <v>858</v>
      </c>
      <c r="D2043" s="85" t="s">
        <v>861</v>
      </c>
      <c r="E2043" s="85" t="s">
        <v>861</v>
      </c>
      <c r="F2043" s="57"/>
      <c r="G2043" s="57"/>
    </row>
    <row r="2044">
      <c r="A2044" s="45">
        <v>2021.0</v>
      </c>
      <c r="B2044" s="9" t="s">
        <v>857</v>
      </c>
      <c r="C2044" s="32" t="s">
        <v>858</v>
      </c>
      <c r="D2044" s="85" t="s">
        <v>862</v>
      </c>
      <c r="E2044" s="85" t="s">
        <v>862</v>
      </c>
      <c r="F2044" s="57"/>
      <c r="G2044" s="57"/>
    </row>
    <row r="2045">
      <c r="A2045" s="45">
        <v>2022.0</v>
      </c>
      <c r="B2045" s="9" t="s">
        <v>857</v>
      </c>
      <c r="C2045" s="32" t="s">
        <v>858</v>
      </c>
      <c r="D2045" s="85" t="s">
        <v>863</v>
      </c>
      <c r="E2045" s="85" t="s">
        <v>863</v>
      </c>
      <c r="F2045" s="57"/>
      <c r="G2045" s="57"/>
    </row>
    <row r="2046">
      <c r="A2046" s="45">
        <v>2023.0</v>
      </c>
      <c r="B2046" s="9" t="s">
        <v>857</v>
      </c>
      <c r="C2046" s="32" t="s">
        <v>858</v>
      </c>
      <c r="D2046" s="85" t="s">
        <v>864</v>
      </c>
      <c r="E2046" s="85" t="s">
        <v>864</v>
      </c>
      <c r="F2046" s="57"/>
      <c r="G2046" s="57"/>
    </row>
    <row r="2047">
      <c r="A2047" s="16">
        <v>2024.0</v>
      </c>
      <c r="B2047" s="9"/>
      <c r="C2047" s="32"/>
      <c r="D2047" s="57"/>
      <c r="E2047" s="57"/>
      <c r="F2047" s="57"/>
      <c r="G2047" s="57"/>
    </row>
    <row r="2048">
      <c r="A2048" s="52">
        <v>2025.0</v>
      </c>
      <c r="B2048" s="9"/>
      <c r="C2048" s="32"/>
      <c r="D2048" s="57"/>
      <c r="E2048" s="57"/>
      <c r="F2048" s="57"/>
      <c r="G2048" s="57"/>
    </row>
    <row r="2049">
      <c r="A2049" s="52">
        <v>2026.0</v>
      </c>
      <c r="B2049" s="9"/>
      <c r="C2049" s="32"/>
      <c r="D2049" s="57"/>
      <c r="E2049" s="57"/>
      <c r="F2049" s="57"/>
      <c r="G2049" s="57"/>
    </row>
    <row r="2050">
      <c r="A2050" s="45">
        <v>2007.0</v>
      </c>
      <c r="B2050" s="9" t="s">
        <v>857</v>
      </c>
      <c r="C2050" s="10" t="s">
        <v>865</v>
      </c>
      <c r="D2050" s="22" t="s">
        <v>866</v>
      </c>
      <c r="E2050" s="22" t="s">
        <v>867</v>
      </c>
      <c r="F2050" s="22"/>
      <c r="G2050" s="22"/>
    </row>
    <row r="2051">
      <c r="A2051" s="45">
        <v>2008.0</v>
      </c>
      <c r="B2051" s="9" t="s">
        <v>857</v>
      </c>
      <c r="C2051" s="10" t="s">
        <v>865</v>
      </c>
      <c r="D2051" s="22" t="s">
        <v>866</v>
      </c>
      <c r="E2051" s="22" t="s">
        <v>867</v>
      </c>
      <c r="F2051" s="22"/>
      <c r="G2051" s="22"/>
    </row>
    <row r="2052">
      <c r="A2052" s="45">
        <v>2009.0</v>
      </c>
      <c r="B2052" s="9" t="s">
        <v>857</v>
      </c>
      <c r="C2052" s="10" t="s">
        <v>865</v>
      </c>
      <c r="D2052" s="22" t="s">
        <v>866</v>
      </c>
      <c r="E2052" s="22" t="s">
        <v>867</v>
      </c>
      <c r="F2052" s="22"/>
      <c r="G2052" s="22"/>
    </row>
    <row r="2053">
      <c r="A2053" s="45">
        <v>2010.0</v>
      </c>
      <c r="B2053" s="9" t="s">
        <v>857</v>
      </c>
      <c r="C2053" s="10" t="s">
        <v>865</v>
      </c>
      <c r="D2053" s="22" t="s">
        <v>866</v>
      </c>
      <c r="E2053" s="22" t="s">
        <v>867</v>
      </c>
      <c r="F2053" s="22"/>
      <c r="G2053" s="22"/>
    </row>
    <row r="2054">
      <c r="A2054" s="45">
        <v>2011.0</v>
      </c>
      <c r="B2054" s="9" t="s">
        <v>857</v>
      </c>
      <c r="C2054" s="10" t="s">
        <v>865</v>
      </c>
      <c r="D2054" s="22" t="s">
        <v>866</v>
      </c>
      <c r="E2054" s="22" t="s">
        <v>867</v>
      </c>
      <c r="F2054" s="22"/>
      <c r="G2054" s="22"/>
    </row>
    <row r="2055">
      <c r="A2055" s="45">
        <v>2012.0</v>
      </c>
      <c r="B2055" s="9" t="s">
        <v>857</v>
      </c>
      <c r="C2055" s="10" t="s">
        <v>865</v>
      </c>
      <c r="D2055" s="22" t="s">
        <v>866</v>
      </c>
      <c r="E2055" s="22" t="s">
        <v>867</v>
      </c>
      <c r="F2055" s="22"/>
      <c r="G2055" s="22"/>
    </row>
    <row r="2056">
      <c r="A2056" s="45">
        <v>2013.0</v>
      </c>
      <c r="B2056" s="9" t="s">
        <v>857</v>
      </c>
      <c r="C2056" s="10" t="s">
        <v>865</v>
      </c>
      <c r="D2056" s="22" t="s">
        <v>866</v>
      </c>
      <c r="E2056" s="22" t="s">
        <v>867</v>
      </c>
      <c r="F2056" s="22"/>
      <c r="G2056" s="22"/>
    </row>
    <row r="2057">
      <c r="A2057" s="45">
        <v>2014.0</v>
      </c>
      <c r="B2057" s="9" t="s">
        <v>857</v>
      </c>
      <c r="C2057" s="10" t="s">
        <v>865</v>
      </c>
      <c r="D2057" s="22" t="s">
        <v>866</v>
      </c>
      <c r="E2057" s="22" t="s">
        <v>867</v>
      </c>
      <c r="F2057" s="22"/>
      <c r="G2057" s="22"/>
    </row>
    <row r="2058">
      <c r="A2058" s="45">
        <v>2015.0</v>
      </c>
      <c r="B2058" s="9" t="s">
        <v>857</v>
      </c>
      <c r="C2058" s="10" t="s">
        <v>865</v>
      </c>
      <c r="D2058" s="22" t="s">
        <v>866</v>
      </c>
      <c r="E2058" s="22" t="s">
        <v>867</v>
      </c>
      <c r="F2058" s="22"/>
      <c r="G2058" s="22"/>
    </row>
    <row r="2059">
      <c r="A2059" s="45">
        <v>2016.0</v>
      </c>
      <c r="B2059" s="9" t="s">
        <v>857</v>
      </c>
      <c r="C2059" s="10" t="s">
        <v>865</v>
      </c>
      <c r="D2059" s="22" t="s">
        <v>866</v>
      </c>
      <c r="E2059" s="22" t="s">
        <v>867</v>
      </c>
      <c r="F2059" s="22"/>
      <c r="G2059" s="22"/>
    </row>
    <row r="2060">
      <c r="A2060" s="45">
        <v>2017.0</v>
      </c>
      <c r="B2060" s="9" t="s">
        <v>857</v>
      </c>
      <c r="C2060" s="10" t="s">
        <v>865</v>
      </c>
      <c r="D2060" s="22" t="s">
        <v>866</v>
      </c>
      <c r="E2060" s="22" t="s">
        <v>867</v>
      </c>
      <c r="F2060" s="22"/>
      <c r="G2060" s="22"/>
    </row>
    <row r="2061">
      <c r="A2061" s="45">
        <v>2010.0</v>
      </c>
      <c r="B2061" s="9" t="s">
        <v>868</v>
      </c>
      <c r="C2061" s="10" t="s">
        <v>869</v>
      </c>
      <c r="D2061" s="72" t="s">
        <v>870</v>
      </c>
      <c r="E2061" s="72" t="s">
        <v>871</v>
      </c>
      <c r="F2061" s="4"/>
      <c r="G2061" s="4"/>
    </row>
    <row r="2062">
      <c r="A2062" s="45">
        <v>2011.0</v>
      </c>
      <c r="B2062" s="9" t="s">
        <v>868</v>
      </c>
      <c r="C2062" s="10" t="s">
        <v>869</v>
      </c>
      <c r="D2062" s="72" t="s">
        <v>870</v>
      </c>
      <c r="E2062" s="72" t="s">
        <v>871</v>
      </c>
      <c r="F2062" s="4"/>
      <c r="G2062" s="4"/>
    </row>
    <row r="2063">
      <c r="A2063" s="45">
        <v>2012.0</v>
      </c>
      <c r="B2063" s="9" t="s">
        <v>868</v>
      </c>
      <c r="C2063" s="10" t="s">
        <v>869</v>
      </c>
      <c r="D2063" s="72" t="s">
        <v>870</v>
      </c>
      <c r="E2063" s="72" t="s">
        <v>871</v>
      </c>
      <c r="F2063" s="4"/>
      <c r="G2063" s="4"/>
    </row>
    <row r="2064">
      <c r="A2064" s="45">
        <v>2013.0</v>
      </c>
      <c r="B2064" s="9" t="s">
        <v>868</v>
      </c>
      <c r="C2064" s="10" t="s">
        <v>869</v>
      </c>
      <c r="D2064" s="72" t="s">
        <v>870</v>
      </c>
      <c r="E2064" s="72" t="s">
        <v>871</v>
      </c>
      <c r="F2064" s="4"/>
      <c r="G2064" s="4"/>
    </row>
    <row r="2065">
      <c r="A2065" s="45">
        <v>2014.0</v>
      </c>
      <c r="B2065" s="9" t="s">
        <v>868</v>
      </c>
      <c r="C2065" s="10" t="s">
        <v>869</v>
      </c>
      <c r="D2065" s="72" t="s">
        <v>870</v>
      </c>
      <c r="E2065" s="72" t="s">
        <v>871</v>
      </c>
      <c r="F2065" s="4"/>
      <c r="G2065" s="4"/>
    </row>
    <row r="2066">
      <c r="A2066" s="45">
        <v>2015.0</v>
      </c>
      <c r="B2066" s="9" t="s">
        <v>868</v>
      </c>
      <c r="C2066" s="10" t="s">
        <v>869</v>
      </c>
      <c r="D2066" s="72" t="s">
        <v>870</v>
      </c>
      <c r="E2066" s="72" t="s">
        <v>871</v>
      </c>
      <c r="F2066" s="4"/>
      <c r="G2066" s="4"/>
    </row>
    <row r="2067">
      <c r="A2067" s="45">
        <v>2016.0</v>
      </c>
      <c r="B2067" s="9" t="s">
        <v>868</v>
      </c>
      <c r="C2067" s="10" t="s">
        <v>869</v>
      </c>
      <c r="D2067" s="72" t="s">
        <v>870</v>
      </c>
      <c r="E2067" s="72" t="s">
        <v>871</v>
      </c>
      <c r="F2067" s="4"/>
      <c r="G2067" s="4"/>
    </row>
    <row r="2068">
      <c r="A2068" s="45">
        <v>2017.0</v>
      </c>
      <c r="B2068" s="9" t="s">
        <v>868</v>
      </c>
      <c r="C2068" s="17" t="s">
        <v>869</v>
      </c>
      <c r="D2068" s="72" t="s">
        <v>870</v>
      </c>
      <c r="E2068" s="72" t="s">
        <v>871</v>
      </c>
      <c r="F2068" s="4"/>
      <c r="G2068" s="4"/>
    </row>
    <row r="2069">
      <c r="A2069" s="45">
        <v>2018.0</v>
      </c>
      <c r="B2069" s="9" t="s">
        <v>868</v>
      </c>
      <c r="C2069" s="10" t="s">
        <v>872</v>
      </c>
      <c r="D2069" s="73" t="s">
        <v>873</v>
      </c>
      <c r="E2069" s="73" t="s">
        <v>874</v>
      </c>
      <c r="F2069" s="22"/>
      <c r="G2069" s="22"/>
    </row>
    <row r="2070">
      <c r="A2070" s="45">
        <v>2019.0</v>
      </c>
      <c r="B2070" s="9" t="s">
        <v>868</v>
      </c>
      <c r="C2070" s="10" t="s">
        <v>872</v>
      </c>
      <c r="D2070" s="73" t="s">
        <v>873</v>
      </c>
      <c r="E2070" s="73" t="s">
        <v>874</v>
      </c>
      <c r="F2070" s="22"/>
      <c r="G2070" s="22"/>
    </row>
    <row r="2071">
      <c r="A2071" s="51">
        <v>2020.0</v>
      </c>
      <c r="B2071" s="9" t="s">
        <v>868</v>
      </c>
      <c r="C2071" s="10" t="s">
        <v>872</v>
      </c>
      <c r="D2071" s="73" t="s">
        <v>873</v>
      </c>
      <c r="E2071" s="73" t="s">
        <v>874</v>
      </c>
      <c r="F2071" s="22"/>
      <c r="G2071" s="22"/>
    </row>
    <row r="2072">
      <c r="A2072" s="45">
        <v>2021.0</v>
      </c>
      <c r="B2072" s="9" t="s">
        <v>868</v>
      </c>
      <c r="C2072" s="10" t="s">
        <v>872</v>
      </c>
      <c r="D2072" s="73" t="s">
        <v>875</v>
      </c>
      <c r="E2072" s="73" t="s">
        <v>876</v>
      </c>
      <c r="F2072" s="22"/>
      <c r="G2072" s="22"/>
    </row>
    <row r="2073">
      <c r="A2073" s="45">
        <v>2022.0</v>
      </c>
      <c r="B2073" s="9" t="s">
        <v>868</v>
      </c>
      <c r="C2073" s="10" t="s">
        <v>872</v>
      </c>
      <c r="D2073" s="73" t="s">
        <v>875</v>
      </c>
      <c r="E2073" s="73" t="s">
        <v>876</v>
      </c>
      <c r="F2073" s="22"/>
      <c r="G2073" s="22"/>
    </row>
    <row r="2074">
      <c r="A2074" s="45">
        <v>2023.0</v>
      </c>
      <c r="B2074" s="9" t="s">
        <v>868</v>
      </c>
      <c r="C2074" s="10" t="s">
        <v>872</v>
      </c>
      <c r="D2074" s="73" t="s">
        <v>875</v>
      </c>
      <c r="E2074" s="73" t="s">
        <v>876</v>
      </c>
      <c r="F2074" s="22"/>
      <c r="G2074" s="22"/>
    </row>
    <row r="2075">
      <c r="A2075" s="16">
        <v>2024.0</v>
      </c>
      <c r="B2075" s="9"/>
      <c r="C2075" s="10"/>
      <c r="D2075" s="22"/>
      <c r="E2075" s="22"/>
      <c r="F2075" s="22"/>
      <c r="G2075" s="22"/>
    </row>
    <row r="2076">
      <c r="A2076" s="52">
        <v>2025.0</v>
      </c>
      <c r="B2076" s="9"/>
      <c r="C2076" s="10"/>
      <c r="D2076" s="22"/>
      <c r="E2076" s="22"/>
      <c r="F2076" s="22"/>
      <c r="G2076" s="22"/>
    </row>
    <row r="2077">
      <c r="A2077" s="52">
        <v>2026.0</v>
      </c>
      <c r="B2077" s="9"/>
      <c r="C2077" s="10"/>
      <c r="D2077" s="22"/>
      <c r="E2077" s="22"/>
      <c r="F2077" s="22"/>
      <c r="G2077" s="22"/>
    </row>
    <row r="2078">
      <c r="A2078" s="45">
        <v>2007.0</v>
      </c>
      <c r="B2078" s="9" t="s">
        <v>868</v>
      </c>
      <c r="C2078" s="10" t="s">
        <v>877</v>
      </c>
      <c r="D2078" s="72" t="s">
        <v>878</v>
      </c>
      <c r="E2078" s="72" t="s">
        <v>879</v>
      </c>
      <c r="F2078" s="4"/>
      <c r="G2078" s="4"/>
    </row>
    <row r="2079">
      <c r="A2079" s="45">
        <v>2008.0</v>
      </c>
      <c r="B2079" s="9" t="s">
        <v>868</v>
      </c>
      <c r="C2079" s="10" t="s">
        <v>877</v>
      </c>
      <c r="D2079" s="72" t="s">
        <v>878</v>
      </c>
      <c r="E2079" s="72" t="s">
        <v>879</v>
      </c>
      <c r="F2079" s="4"/>
      <c r="G2079" s="4"/>
    </row>
    <row r="2080">
      <c r="A2080" s="45">
        <v>2009.0</v>
      </c>
      <c r="B2080" s="9" t="s">
        <v>868</v>
      </c>
      <c r="C2080" s="10" t="s">
        <v>877</v>
      </c>
      <c r="D2080" s="72" t="s">
        <v>878</v>
      </c>
      <c r="E2080" s="72" t="s">
        <v>879</v>
      </c>
      <c r="F2080" s="4"/>
      <c r="G2080" s="4"/>
    </row>
    <row r="2081">
      <c r="A2081" s="45">
        <v>2010.0</v>
      </c>
      <c r="B2081" s="9" t="s">
        <v>868</v>
      </c>
      <c r="C2081" s="10" t="s">
        <v>877</v>
      </c>
      <c r="D2081" s="72" t="s">
        <v>878</v>
      </c>
      <c r="E2081" s="72" t="s">
        <v>879</v>
      </c>
      <c r="F2081" s="4"/>
      <c r="G2081" s="4"/>
    </row>
    <row r="2082">
      <c r="A2082" s="45">
        <v>2011.0</v>
      </c>
      <c r="B2082" s="9" t="s">
        <v>868</v>
      </c>
      <c r="C2082" s="10" t="s">
        <v>877</v>
      </c>
      <c r="D2082" s="72" t="s">
        <v>878</v>
      </c>
      <c r="E2082" s="72" t="s">
        <v>879</v>
      </c>
      <c r="F2082" s="4"/>
      <c r="G2082" s="4"/>
    </row>
    <row r="2083">
      <c r="A2083" s="45">
        <v>2012.0</v>
      </c>
      <c r="B2083" s="9" t="s">
        <v>868</v>
      </c>
      <c r="C2083" s="10" t="s">
        <v>877</v>
      </c>
      <c r="D2083" s="72" t="s">
        <v>878</v>
      </c>
      <c r="E2083" s="72" t="s">
        <v>879</v>
      </c>
      <c r="F2083" s="4"/>
      <c r="G2083" s="4"/>
    </row>
    <row r="2084">
      <c r="A2084" s="45">
        <v>2013.0</v>
      </c>
      <c r="B2084" s="9" t="s">
        <v>868</v>
      </c>
      <c r="C2084" s="10" t="s">
        <v>877</v>
      </c>
      <c r="D2084" s="72" t="s">
        <v>878</v>
      </c>
      <c r="E2084" s="72" t="s">
        <v>879</v>
      </c>
      <c r="F2084" s="4"/>
      <c r="G2084" s="4"/>
    </row>
    <row r="2085">
      <c r="A2085" s="45">
        <v>2014.0</v>
      </c>
      <c r="B2085" s="9" t="s">
        <v>868</v>
      </c>
      <c r="C2085" s="10" t="s">
        <v>877</v>
      </c>
      <c r="D2085" s="72" t="s">
        <v>878</v>
      </c>
      <c r="E2085" s="72" t="s">
        <v>879</v>
      </c>
      <c r="F2085" s="4"/>
      <c r="G2085" s="4"/>
    </row>
    <row r="2086">
      <c r="A2086" s="45">
        <v>2015.0</v>
      </c>
      <c r="B2086" s="9" t="s">
        <v>868</v>
      </c>
      <c r="C2086" s="10" t="s">
        <v>877</v>
      </c>
      <c r="D2086" s="72" t="s">
        <v>878</v>
      </c>
      <c r="E2086" s="72" t="s">
        <v>879</v>
      </c>
      <c r="F2086" s="4"/>
      <c r="G2086" s="4"/>
    </row>
    <row r="2087">
      <c r="A2087" s="45">
        <v>2016.0</v>
      </c>
      <c r="B2087" s="9" t="s">
        <v>868</v>
      </c>
      <c r="C2087" s="10" t="s">
        <v>877</v>
      </c>
      <c r="D2087" s="72" t="s">
        <v>878</v>
      </c>
      <c r="E2087" s="72" t="s">
        <v>879</v>
      </c>
      <c r="F2087" s="4"/>
      <c r="G2087" s="4"/>
    </row>
    <row r="2088">
      <c r="A2088" s="45">
        <v>2017.0</v>
      </c>
      <c r="B2088" s="9" t="s">
        <v>868</v>
      </c>
      <c r="C2088" s="10" t="s">
        <v>880</v>
      </c>
      <c r="D2088" s="72" t="s">
        <v>878</v>
      </c>
      <c r="E2088" s="72" t="s">
        <v>879</v>
      </c>
      <c r="F2088" s="4"/>
      <c r="G2088" s="4"/>
    </row>
    <row r="2089">
      <c r="A2089" s="45">
        <v>2017.0</v>
      </c>
      <c r="B2089" s="9" t="s">
        <v>868</v>
      </c>
      <c r="C2089" s="10" t="s">
        <v>881</v>
      </c>
      <c r="D2089" s="73" t="s">
        <v>882</v>
      </c>
      <c r="E2089" s="73" t="s">
        <v>883</v>
      </c>
      <c r="F2089" s="22"/>
      <c r="G2089" s="22"/>
    </row>
    <row r="2090">
      <c r="A2090" s="45">
        <v>2018.0</v>
      </c>
      <c r="B2090" s="9" t="s">
        <v>868</v>
      </c>
      <c r="C2090" s="10" t="s">
        <v>881</v>
      </c>
      <c r="D2090" s="73" t="s">
        <v>882</v>
      </c>
      <c r="E2090" s="73" t="s">
        <v>883</v>
      </c>
      <c r="F2090" s="22"/>
      <c r="G2090" s="22"/>
    </row>
    <row r="2091">
      <c r="A2091" s="45">
        <v>2019.0</v>
      </c>
      <c r="B2091" s="9" t="s">
        <v>868</v>
      </c>
      <c r="C2091" s="10" t="s">
        <v>881</v>
      </c>
      <c r="D2091" s="73" t="s">
        <v>882</v>
      </c>
      <c r="E2091" s="73" t="s">
        <v>883</v>
      </c>
      <c r="F2091" s="22"/>
      <c r="G2091" s="22"/>
    </row>
    <row r="2092">
      <c r="A2092" s="51">
        <v>2020.0</v>
      </c>
      <c r="B2092" s="9" t="s">
        <v>868</v>
      </c>
      <c r="C2092" s="10" t="s">
        <v>881</v>
      </c>
      <c r="D2092" s="73" t="s">
        <v>882</v>
      </c>
      <c r="E2092" s="73" t="s">
        <v>883</v>
      </c>
      <c r="F2092" s="22"/>
      <c r="G2092" s="22"/>
    </row>
    <row r="2093">
      <c r="A2093" s="51">
        <v>2021.0</v>
      </c>
      <c r="B2093" s="9" t="s">
        <v>868</v>
      </c>
      <c r="C2093" s="10" t="s">
        <v>881</v>
      </c>
      <c r="D2093" s="73" t="s">
        <v>882</v>
      </c>
      <c r="E2093" s="73" t="s">
        <v>883</v>
      </c>
      <c r="F2093" s="22"/>
      <c r="G2093" s="22"/>
    </row>
    <row r="2094">
      <c r="A2094" s="51">
        <v>2022.0</v>
      </c>
      <c r="B2094" s="9" t="s">
        <v>868</v>
      </c>
      <c r="C2094" s="10" t="s">
        <v>881</v>
      </c>
      <c r="D2094" s="73" t="s">
        <v>882</v>
      </c>
      <c r="E2094" s="73" t="s">
        <v>883</v>
      </c>
      <c r="F2094" s="22"/>
      <c r="G2094" s="22"/>
    </row>
    <row r="2095">
      <c r="A2095" s="51">
        <v>2023.0</v>
      </c>
      <c r="B2095" s="9" t="s">
        <v>868</v>
      </c>
      <c r="C2095" s="10" t="s">
        <v>881</v>
      </c>
      <c r="D2095" s="73" t="s">
        <v>882</v>
      </c>
      <c r="E2095" s="73" t="s">
        <v>883</v>
      </c>
      <c r="F2095" s="22"/>
      <c r="G2095" s="22"/>
    </row>
    <row r="2096">
      <c r="A2096" s="16">
        <v>2024.0</v>
      </c>
      <c r="B2096" s="9"/>
      <c r="C2096" s="10"/>
      <c r="D2096" s="22"/>
      <c r="E2096" s="22"/>
      <c r="F2096" s="22"/>
      <c r="G2096" s="22"/>
    </row>
    <row r="2097">
      <c r="A2097" s="52">
        <v>2025.0</v>
      </c>
      <c r="B2097" s="9"/>
      <c r="C2097" s="10"/>
      <c r="D2097" s="22"/>
      <c r="E2097" s="22"/>
      <c r="F2097" s="22"/>
      <c r="G2097" s="22"/>
    </row>
    <row r="2098">
      <c r="A2098" s="52">
        <v>2026.0</v>
      </c>
      <c r="B2098" s="9"/>
      <c r="C2098" s="10"/>
      <c r="D2098" s="22"/>
      <c r="E2098" s="22"/>
      <c r="F2098" s="22"/>
      <c r="G2098" s="22"/>
    </row>
    <row r="2099">
      <c r="A2099" s="45">
        <v>2008.0</v>
      </c>
      <c r="B2099" s="9" t="s">
        <v>868</v>
      </c>
      <c r="C2099" s="10" t="s">
        <v>884</v>
      </c>
      <c r="D2099" s="72" t="s">
        <v>885</v>
      </c>
      <c r="E2099" s="72" t="s">
        <v>886</v>
      </c>
      <c r="F2099" s="4"/>
      <c r="G2099" s="4"/>
    </row>
    <row r="2100">
      <c r="A2100" s="45">
        <v>2009.0</v>
      </c>
      <c r="B2100" s="9" t="s">
        <v>868</v>
      </c>
      <c r="C2100" s="10" t="s">
        <v>884</v>
      </c>
      <c r="D2100" s="72" t="s">
        <v>885</v>
      </c>
      <c r="E2100" s="72" t="s">
        <v>886</v>
      </c>
      <c r="F2100" s="4"/>
      <c r="G2100" s="4"/>
    </row>
    <row r="2101">
      <c r="A2101" s="45">
        <v>2010.0</v>
      </c>
      <c r="B2101" s="9" t="s">
        <v>868</v>
      </c>
      <c r="C2101" s="10" t="s">
        <v>884</v>
      </c>
      <c r="D2101" s="72" t="s">
        <v>885</v>
      </c>
      <c r="E2101" s="72" t="s">
        <v>886</v>
      </c>
      <c r="F2101" s="4"/>
      <c r="G2101" s="4"/>
    </row>
    <row r="2102">
      <c r="A2102" s="45">
        <v>2011.0</v>
      </c>
      <c r="B2102" s="9" t="s">
        <v>868</v>
      </c>
      <c r="C2102" s="10" t="s">
        <v>884</v>
      </c>
      <c r="D2102" s="72" t="s">
        <v>885</v>
      </c>
      <c r="E2102" s="72" t="s">
        <v>886</v>
      </c>
      <c r="F2102" s="4"/>
      <c r="G2102" s="4"/>
    </row>
    <row r="2103">
      <c r="A2103" s="45">
        <v>2012.0</v>
      </c>
      <c r="B2103" s="9" t="s">
        <v>868</v>
      </c>
      <c r="C2103" s="10" t="s">
        <v>884</v>
      </c>
      <c r="D2103" s="72" t="s">
        <v>885</v>
      </c>
      <c r="E2103" s="72" t="s">
        <v>886</v>
      </c>
      <c r="F2103" s="4"/>
      <c r="G2103" s="4"/>
    </row>
    <row r="2104">
      <c r="A2104" s="45">
        <v>2013.0</v>
      </c>
      <c r="B2104" s="9" t="s">
        <v>868</v>
      </c>
      <c r="C2104" s="10" t="s">
        <v>884</v>
      </c>
      <c r="D2104" s="72" t="s">
        <v>885</v>
      </c>
      <c r="E2104" s="72" t="s">
        <v>886</v>
      </c>
      <c r="F2104" s="4"/>
      <c r="G2104" s="4"/>
    </row>
    <row r="2105">
      <c r="A2105" s="45">
        <v>2014.0</v>
      </c>
      <c r="B2105" s="9" t="s">
        <v>868</v>
      </c>
      <c r="C2105" s="10" t="s">
        <v>884</v>
      </c>
      <c r="D2105" s="72" t="s">
        <v>885</v>
      </c>
      <c r="E2105" s="72" t="s">
        <v>886</v>
      </c>
      <c r="F2105" s="4"/>
      <c r="G2105" s="4"/>
    </row>
    <row r="2106">
      <c r="A2106" s="45">
        <v>2015.0</v>
      </c>
      <c r="B2106" s="9" t="s">
        <v>868</v>
      </c>
      <c r="C2106" s="10" t="s">
        <v>887</v>
      </c>
      <c r="D2106" s="73" t="s">
        <v>888</v>
      </c>
      <c r="E2106" s="73" t="s">
        <v>889</v>
      </c>
      <c r="F2106" s="22"/>
      <c r="G2106" s="22"/>
    </row>
    <row r="2107">
      <c r="A2107" s="45">
        <v>2016.0</v>
      </c>
      <c r="B2107" s="9" t="s">
        <v>868</v>
      </c>
      <c r="C2107" s="10" t="s">
        <v>887</v>
      </c>
      <c r="D2107" s="73" t="s">
        <v>888</v>
      </c>
      <c r="E2107" s="73" t="s">
        <v>889</v>
      </c>
      <c r="F2107" s="22"/>
      <c r="G2107" s="22"/>
    </row>
    <row r="2108">
      <c r="A2108" s="45">
        <v>2017.0</v>
      </c>
      <c r="B2108" s="9" t="s">
        <v>868</v>
      </c>
      <c r="C2108" s="10" t="s">
        <v>887</v>
      </c>
      <c r="D2108" s="73" t="s">
        <v>888</v>
      </c>
      <c r="E2108" s="73" t="s">
        <v>889</v>
      </c>
      <c r="F2108" s="22"/>
      <c r="G2108" s="22"/>
    </row>
    <row r="2109">
      <c r="A2109" s="45">
        <v>2018.0</v>
      </c>
      <c r="B2109" s="9" t="s">
        <v>868</v>
      </c>
      <c r="C2109" s="10" t="s">
        <v>887</v>
      </c>
      <c r="D2109" s="73" t="s">
        <v>888</v>
      </c>
      <c r="E2109" s="73" t="s">
        <v>889</v>
      </c>
      <c r="F2109" s="22"/>
      <c r="G2109" s="22"/>
    </row>
    <row r="2110">
      <c r="A2110" s="45">
        <v>2019.0</v>
      </c>
      <c r="B2110" s="9" t="s">
        <v>868</v>
      </c>
      <c r="C2110" s="10" t="s">
        <v>887</v>
      </c>
      <c r="D2110" s="73" t="s">
        <v>888</v>
      </c>
      <c r="E2110" s="73" t="s">
        <v>889</v>
      </c>
      <c r="F2110" s="22"/>
      <c r="G2110" s="22"/>
    </row>
    <row r="2111">
      <c r="A2111" s="51">
        <v>2020.0</v>
      </c>
      <c r="B2111" s="9" t="s">
        <v>868</v>
      </c>
      <c r="C2111" s="10" t="s">
        <v>887</v>
      </c>
      <c r="D2111" s="73" t="s">
        <v>888</v>
      </c>
      <c r="E2111" s="73" t="s">
        <v>889</v>
      </c>
      <c r="F2111" s="22"/>
      <c r="G2111" s="22"/>
    </row>
    <row r="2112">
      <c r="A2112" s="51">
        <v>2021.0</v>
      </c>
      <c r="B2112" s="9" t="s">
        <v>868</v>
      </c>
      <c r="C2112" s="10" t="s">
        <v>887</v>
      </c>
      <c r="D2112" s="73" t="s">
        <v>888</v>
      </c>
      <c r="E2112" s="73" t="s">
        <v>889</v>
      </c>
      <c r="F2112" s="22"/>
      <c r="G2112" s="22"/>
    </row>
    <row r="2113">
      <c r="A2113" s="51">
        <v>2022.0</v>
      </c>
      <c r="B2113" s="9" t="s">
        <v>868</v>
      </c>
      <c r="C2113" s="10" t="s">
        <v>887</v>
      </c>
      <c r="D2113" s="73" t="s">
        <v>888</v>
      </c>
      <c r="E2113" s="73" t="s">
        <v>889</v>
      </c>
      <c r="F2113" s="22"/>
      <c r="G2113" s="22"/>
    </row>
    <row r="2114">
      <c r="A2114" s="51">
        <v>2023.0</v>
      </c>
      <c r="B2114" s="9" t="s">
        <v>868</v>
      </c>
      <c r="C2114" s="10" t="s">
        <v>887</v>
      </c>
      <c r="D2114" s="73" t="s">
        <v>888</v>
      </c>
      <c r="E2114" s="73" t="s">
        <v>889</v>
      </c>
      <c r="F2114" s="22"/>
      <c r="G2114" s="22"/>
    </row>
    <row r="2115">
      <c r="A2115" s="16">
        <v>2024.0</v>
      </c>
      <c r="B2115" s="9"/>
      <c r="C2115" s="10"/>
      <c r="D2115" s="22"/>
      <c r="E2115" s="22"/>
      <c r="F2115" s="22"/>
      <c r="G2115" s="22"/>
    </row>
    <row r="2116">
      <c r="A2116" s="52">
        <v>2025.0</v>
      </c>
      <c r="B2116" s="9"/>
      <c r="C2116" s="10"/>
      <c r="D2116" s="22"/>
      <c r="E2116" s="22"/>
      <c r="F2116" s="22"/>
      <c r="G2116" s="22"/>
    </row>
    <row r="2117">
      <c r="A2117" s="52">
        <v>2026.0</v>
      </c>
      <c r="B2117" s="9"/>
      <c r="C2117" s="10"/>
      <c r="D2117" s="22"/>
      <c r="E2117" s="22"/>
      <c r="F2117" s="22"/>
      <c r="G2117" s="22"/>
    </row>
    <row r="2118">
      <c r="A2118" s="45">
        <v>2015.0</v>
      </c>
      <c r="B2118" s="9" t="s">
        <v>868</v>
      </c>
      <c r="C2118" s="10" t="s">
        <v>890</v>
      </c>
      <c r="D2118" s="72" t="s">
        <v>891</v>
      </c>
      <c r="E2118" s="72" t="s">
        <v>892</v>
      </c>
      <c r="F2118" s="4"/>
      <c r="G2118" s="4"/>
    </row>
    <row r="2119">
      <c r="A2119" s="45">
        <v>2016.0</v>
      </c>
      <c r="B2119" s="9" t="s">
        <v>868</v>
      </c>
      <c r="C2119" s="10" t="s">
        <v>890</v>
      </c>
      <c r="D2119" s="72" t="s">
        <v>891</v>
      </c>
      <c r="E2119" s="72" t="s">
        <v>892</v>
      </c>
      <c r="F2119" s="4"/>
      <c r="G2119" s="4"/>
    </row>
    <row r="2120">
      <c r="A2120" s="45">
        <v>2017.0</v>
      </c>
      <c r="B2120" s="9" t="s">
        <v>868</v>
      </c>
      <c r="C2120" s="10" t="s">
        <v>890</v>
      </c>
      <c r="D2120" s="72" t="s">
        <v>891</v>
      </c>
      <c r="E2120" s="72" t="s">
        <v>892</v>
      </c>
      <c r="F2120" s="4"/>
      <c r="G2120" s="4"/>
    </row>
    <row r="2121">
      <c r="A2121" s="45">
        <v>2018.0</v>
      </c>
      <c r="B2121" s="9" t="s">
        <v>868</v>
      </c>
      <c r="C2121" s="10" t="s">
        <v>890</v>
      </c>
      <c r="D2121" s="72" t="s">
        <v>891</v>
      </c>
      <c r="E2121" s="72" t="s">
        <v>892</v>
      </c>
      <c r="F2121" s="4"/>
      <c r="G2121" s="4"/>
    </row>
    <row r="2122">
      <c r="A2122" s="45">
        <v>2019.0</v>
      </c>
      <c r="B2122" s="9" t="s">
        <v>868</v>
      </c>
      <c r="C2122" s="10" t="s">
        <v>890</v>
      </c>
      <c r="D2122" s="72" t="s">
        <v>891</v>
      </c>
      <c r="E2122" s="72" t="s">
        <v>892</v>
      </c>
      <c r="F2122" s="4"/>
      <c r="G2122" s="4"/>
    </row>
    <row r="2123">
      <c r="A2123" s="51">
        <v>2020.0</v>
      </c>
      <c r="B2123" s="9" t="s">
        <v>868</v>
      </c>
      <c r="C2123" s="10" t="s">
        <v>890</v>
      </c>
      <c r="D2123" s="72" t="s">
        <v>891</v>
      </c>
      <c r="E2123" s="72" t="s">
        <v>892</v>
      </c>
      <c r="F2123" s="4"/>
      <c r="G2123" s="4"/>
    </row>
    <row r="2124">
      <c r="A2124" s="51">
        <v>2021.0</v>
      </c>
      <c r="B2124" s="9" t="s">
        <v>868</v>
      </c>
      <c r="C2124" s="10" t="s">
        <v>890</v>
      </c>
      <c r="D2124" s="72" t="s">
        <v>891</v>
      </c>
      <c r="E2124" s="72" t="s">
        <v>892</v>
      </c>
      <c r="F2124" s="4"/>
      <c r="G2124" s="4"/>
    </row>
    <row r="2125">
      <c r="A2125" s="51">
        <v>2022.0</v>
      </c>
      <c r="B2125" s="9" t="s">
        <v>868</v>
      </c>
      <c r="C2125" s="10" t="s">
        <v>890</v>
      </c>
      <c r="D2125" s="72" t="s">
        <v>891</v>
      </c>
      <c r="E2125" s="72" t="s">
        <v>892</v>
      </c>
      <c r="F2125" s="4"/>
      <c r="G2125" s="4"/>
    </row>
    <row r="2126">
      <c r="A2126" s="51">
        <v>2023.0</v>
      </c>
      <c r="B2126" s="9" t="s">
        <v>868</v>
      </c>
      <c r="C2126" s="10" t="s">
        <v>890</v>
      </c>
      <c r="D2126" s="72" t="s">
        <v>891</v>
      </c>
      <c r="E2126" s="72" t="s">
        <v>892</v>
      </c>
      <c r="F2126" s="4"/>
      <c r="G2126" s="4"/>
    </row>
    <row r="2127">
      <c r="A2127" s="16">
        <v>2024.0</v>
      </c>
      <c r="B2127" s="9"/>
      <c r="C2127" s="10"/>
      <c r="D2127" s="4"/>
      <c r="E2127" s="4"/>
      <c r="F2127" s="4"/>
      <c r="G2127" s="4"/>
    </row>
    <row r="2128">
      <c r="A2128" s="52">
        <v>2025.0</v>
      </c>
      <c r="B2128" s="9"/>
      <c r="C2128" s="10"/>
      <c r="D2128" s="4"/>
      <c r="E2128" s="4"/>
      <c r="F2128" s="4"/>
      <c r="G2128" s="4"/>
    </row>
    <row r="2129">
      <c r="A2129" s="52">
        <v>2026.0</v>
      </c>
      <c r="B2129" s="9"/>
      <c r="C2129" s="10"/>
      <c r="D2129" s="4"/>
      <c r="E2129" s="4"/>
      <c r="F2129" s="4"/>
      <c r="G2129" s="4"/>
    </row>
    <row r="2130">
      <c r="A2130" s="45">
        <v>2008.0</v>
      </c>
      <c r="B2130" s="9" t="s">
        <v>868</v>
      </c>
      <c r="C2130" s="10" t="s">
        <v>893</v>
      </c>
      <c r="D2130" s="83" t="s">
        <v>541</v>
      </c>
      <c r="E2130" s="73" t="s">
        <v>894</v>
      </c>
      <c r="F2130" s="22"/>
      <c r="G2130" s="22"/>
    </row>
    <row r="2131">
      <c r="A2131" s="45">
        <v>2009.0</v>
      </c>
      <c r="B2131" s="9" t="s">
        <v>868</v>
      </c>
      <c r="C2131" s="10" t="s">
        <v>893</v>
      </c>
      <c r="D2131" s="83" t="s">
        <v>541</v>
      </c>
      <c r="E2131" s="73" t="s">
        <v>894</v>
      </c>
      <c r="F2131" s="22"/>
      <c r="G2131" s="22"/>
    </row>
    <row r="2132">
      <c r="A2132" s="45">
        <v>2010.0</v>
      </c>
      <c r="B2132" s="9" t="s">
        <v>868</v>
      </c>
      <c r="C2132" s="10" t="s">
        <v>893</v>
      </c>
      <c r="D2132" s="83" t="s">
        <v>541</v>
      </c>
      <c r="E2132" s="73" t="s">
        <v>894</v>
      </c>
      <c r="F2132" s="22"/>
      <c r="G2132" s="22"/>
    </row>
    <row r="2133">
      <c r="A2133" s="45">
        <v>2011.0</v>
      </c>
      <c r="B2133" s="9" t="s">
        <v>868</v>
      </c>
      <c r="C2133" s="10" t="s">
        <v>893</v>
      </c>
      <c r="D2133" s="83" t="s">
        <v>541</v>
      </c>
      <c r="E2133" s="73" t="s">
        <v>894</v>
      </c>
      <c r="F2133" s="22"/>
      <c r="G2133" s="22"/>
    </row>
    <row r="2134">
      <c r="A2134" s="45">
        <v>2012.0</v>
      </c>
      <c r="B2134" s="9" t="s">
        <v>868</v>
      </c>
      <c r="C2134" s="10" t="s">
        <v>893</v>
      </c>
      <c r="D2134" s="83" t="s">
        <v>541</v>
      </c>
      <c r="E2134" s="73" t="s">
        <v>894</v>
      </c>
      <c r="F2134" s="22"/>
      <c r="G2134" s="22"/>
    </row>
    <row r="2135">
      <c r="A2135" s="45">
        <v>2015.0</v>
      </c>
      <c r="B2135" s="9" t="s">
        <v>868</v>
      </c>
      <c r="C2135" s="10" t="s">
        <v>893</v>
      </c>
      <c r="D2135" s="72" t="s">
        <v>895</v>
      </c>
      <c r="E2135" s="72" t="s">
        <v>896</v>
      </c>
      <c r="F2135" s="4"/>
      <c r="G2135" s="4"/>
    </row>
    <row r="2136">
      <c r="A2136" s="45">
        <v>2016.0</v>
      </c>
      <c r="B2136" s="9" t="s">
        <v>868</v>
      </c>
      <c r="C2136" s="10" t="s">
        <v>893</v>
      </c>
      <c r="D2136" s="72" t="s">
        <v>895</v>
      </c>
      <c r="E2136" s="72" t="s">
        <v>896</v>
      </c>
      <c r="F2136" s="4"/>
      <c r="G2136" s="4"/>
    </row>
    <row r="2137">
      <c r="A2137" s="45">
        <v>2017.0</v>
      </c>
      <c r="B2137" s="9" t="s">
        <v>868</v>
      </c>
      <c r="C2137" s="10" t="s">
        <v>893</v>
      </c>
      <c r="D2137" s="72" t="s">
        <v>895</v>
      </c>
      <c r="E2137" s="72" t="s">
        <v>896</v>
      </c>
      <c r="F2137" s="4"/>
      <c r="G2137" s="4"/>
    </row>
    <row r="2138">
      <c r="A2138" s="45">
        <v>2018.0</v>
      </c>
      <c r="B2138" s="9" t="s">
        <v>868</v>
      </c>
      <c r="C2138" s="10" t="s">
        <v>893</v>
      </c>
      <c r="D2138" s="72" t="s">
        <v>895</v>
      </c>
      <c r="E2138" s="72" t="s">
        <v>896</v>
      </c>
      <c r="F2138" s="4"/>
      <c r="G2138" s="4"/>
    </row>
    <row r="2139">
      <c r="A2139" s="45">
        <v>2019.0</v>
      </c>
      <c r="B2139" s="9" t="s">
        <v>868</v>
      </c>
      <c r="C2139" s="10" t="s">
        <v>893</v>
      </c>
      <c r="D2139" s="72" t="s">
        <v>895</v>
      </c>
      <c r="E2139" s="72" t="s">
        <v>896</v>
      </c>
      <c r="F2139" s="4"/>
      <c r="G2139" s="4"/>
    </row>
    <row r="2140">
      <c r="A2140" s="51">
        <v>2020.0</v>
      </c>
      <c r="B2140" s="9" t="s">
        <v>868</v>
      </c>
      <c r="C2140" s="10" t="s">
        <v>893</v>
      </c>
      <c r="D2140" s="72" t="s">
        <v>895</v>
      </c>
      <c r="E2140" s="72" t="s">
        <v>896</v>
      </c>
      <c r="F2140" s="4"/>
      <c r="G2140" s="4"/>
    </row>
    <row r="2141">
      <c r="A2141" s="51">
        <v>2021.0</v>
      </c>
      <c r="B2141" s="9" t="s">
        <v>868</v>
      </c>
      <c r="C2141" s="10" t="s">
        <v>893</v>
      </c>
      <c r="D2141" s="72" t="s">
        <v>895</v>
      </c>
      <c r="E2141" s="72" t="s">
        <v>896</v>
      </c>
      <c r="F2141" s="4"/>
      <c r="G2141" s="4"/>
    </row>
    <row r="2142">
      <c r="A2142" s="51">
        <v>2022.0</v>
      </c>
      <c r="B2142" s="9" t="s">
        <v>868</v>
      </c>
      <c r="C2142" s="10" t="s">
        <v>893</v>
      </c>
      <c r="D2142" s="72" t="s">
        <v>895</v>
      </c>
      <c r="E2142" s="72" t="s">
        <v>896</v>
      </c>
      <c r="F2142" s="4"/>
      <c r="G2142" s="4"/>
    </row>
    <row r="2143">
      <c r="A2143" s="51">
        <v>2023.0</v>
      </c>
      <c r="B2143" s="9" t="s">
        <v>868</v>
      </c>
      <c r="C2143" s="10" t="s">
        <v>893</v>
      </c>
      <c r="D2143" s="72" t="s">
        <v>895</v>
      </c>
      <c r="E2143" s="72" t="s">
        <v>896</v>
      </c>
      <c r="F2143" s="4"/>
      <c r="G2143" s="4"/>
    </row>
    <row r="2144">
      <c r="A2144" s="16">
        <v>2024.0</v>
      </c>
      <c r="B2144" s="9"/>
      <c r="C2144" s="10"/>
      <c r="D2144" s="4"/>
      <c r="E2144" s="4"/>
      <c r="F2144" s="4"/>
      <c r="G2144" s="4"/>
    </row>
    <row r="2145">
      <c r="A2145" s="52">
        <v>2025.0</v>
      </c>
      <c r="B2145" s="9"/>
      <c r="C2145" s="10"/>
      <c r="D2145" s="4"/>
      <c r="E2145" s="4"/>
      <c r="F2145" s="4"/>
      <c r="G2145" s="4"/>
    </row>
    <row r="2146">
      <c r="A2146" s="52">
        <v>2026.0</v>
      </c>
      <c r="B2146" s="9"/>
      <c r="C2146" s="10"/>
      <c r="D2146" s="4"/>
      <c r="E2146" s="4"/>
      <c r="F2146" s="4"/>
      <c r="G2146" s="4"/>
    </row>
    <row r="2147">
      <c r="A2147" s="45">
        <v>2008.0</v>
      </c>
      <c r="B2147" s="9" t="s">
        <v>868</v>
      </c>
      <c r="C2147" s="10" t="s">
        <v>897</v>
      </c>
      <c r="D2147" s="73" t="s">
        <v>898</v>
      </c>
      <c r="E2147" s="73" t="s">
        <v>899</v>
      </c>
      <c r="F2147" s="22"/>
      <c r="G2147" s="22"/>
    </row>
    <row r="2148">
      <c r="A2148" s="45">
        <v>2009.0</v>
      </c>
      <c r="B2148" s="9" t="s">
        <v>868</v>
      </c>
      <c r="C2148" s="32" t="s">
        <v>897</v>
      </c>
      <c r="D2148" s="73" t="s">
        <v>898</v>
      </c>
      <c r="E2148" s="73" t="s">
        <v>899</v>
      </c>
      <c r="F2148" s="22"/>
      <c r="G2148" s="22"/>
    </row>
    <row r="2149">
      <c r="A2149" s="45">
        <v>2010.0</v>
      </c>
      <c r="B2149" s="9" t="s">
        <v>868</v>
      </c>
      <c r="C2149" s="32" t="s">
        <v>897</v>
      </c>
      <c r="D2149" s="73" t="s">
        <v>898</v>
      </c>
      <c r="E2149" s="73" t="s">
        <v>899</v>
      </c>
      <c r="F2149" s="22"/>
      <c r="G2149" s="22"/>
    </row>
    <row r="2150">
      <c r="A2150" s="45">
        <v>2011.0</v>
      </c>
      <c r="B2150" s="9" t="s">
        <v>868</v>
      </c>
      <c r="C2150" s="32" t="s">
        <v>897</v>
      </c>
      <c r="D2150" s="73" t="s">
        <v>898</v>
      </c>
      <c r="E2150" s="73" t="s">
        <v>899</v>
      </c>
      <c r="F2150" s="22"/>
      <c r="G2150" s="22"/>
    </row>
    <row r="2151">
      <c r="A2151" s="45">
        <v>2012.0</v>
      </c>
      <c r="B2151" s="9" t="s">
        <v>868</v>
      </c>
      <c r="C2151" s="32" t="s">
        <v>897</v>
      </c>
      <c r="D2151" s="73" t="s">
        <v>898</v>
      </c>
      <c r="E2151" s="73" t="s">
        <v>899</v>
      </c>
      <c r="F2151" s="22"/>
      <c r="G2151" s="22"/>
    </row>
    <row r="2152">
      <c r="A2152" s="45">
        <v>2013.0</v>
      </c>
      <c r="B2152" s="9" t="s">
        <v>868</v>
      </c>
      <c r="C2152" s="32" t="s">
        <v>897</v>
      </c>
      <c r="D2152" s="73" t="s">
        <v>898</v>
      </c>
      <c r="E2152" s="73" t="s">
        <v>899</v>
      </c>
      <c r="F2152" s="22"/>
      <c r="G2152" s="22"/>
    </row>
    <row r="2153">
      <c r="A2153" s="45">
        <v>2014.0</v>
      </c>
      <c r="B2153" s="9" t="s">
        <v>868</v>
      </c>
      <c r="C2153" s="10" t="s">
        <v>900</v>
      </c>
      <c r="D2153" s="72" t="s">
        <v>901</v>
      </c>
      <c r="E2153" s="4" t="s">
        <v>902</v>
      </c>
      <c r="F2153" s="4"/>
      <c r="G2153" s="4"/>
    </row>
    <row r="2154">
      <c r="A2154" s="45">
        <v>2015.0</v>
      </c>
      <c r="B2154" s="9" t="s">
        <v>868</v>
      </c>
      <c r="C2154" s="10" t="s">
        <v>900</v>
      </c>
      <c r="D2154" s="72" t="s">
        <v>901</v>
      </c>
      <c r="E2154" s="4" t="s">
        <v>902</v>
      </c>
      <c r="F2154" s="4"/>
      <c r="G2154" s="4"/>
    </row>
    <row r="2155">
      <c r="A2155" s="45">
        <v>2016.0</v>
      </c>
      <c r="B2155" s="9" t="s">
        <v>868</v>
      </c>
      <c r="C2155" s="10" t="s">
        <v>900</v>
      </c>
      <c r="D2155" s="72" t="s">
        <v>901</v>
      </c>
      <c r="E2155" s="4" t="s">
        <v>902</v>
      </c>
      <c r="F2155" s="4"/>
      <c r="G2155" s="4"/>
    </row>
    <row r="2156">
      <c r="A2156" s="45">
        <v>2017.0</v>
      </c>
      <c r="B2156" s="9" t="s">
        <v>868</v>
      </c>
      <c r="C2156" s="32" t="s">
        <v>900</v>
      </c>
      <c r="D2156" s="73" t="s">
        <v>903</v>
      </c>
      <c r="E2156" s="73" t="s">
        <v>904</v>
      </c>
      <c r="F2156" s="22"/>
      <c r="G2156" s="22"/>
    </row>
    <row r="2157">
      <c r="A2157" s="45">
        <v>2018.0</v>
      </c>
      <c r="B2157" s="9" t="s">
        <v>868</v>
      </c>
      <c r="C2157" s="32" t="s">
        <v>900</v>
      </c>
      <c r="D2157" s="73" t="s">
        <v>903</v>
      </c>
      <c r="E2157" s="73" t="s">
        <v>904</v>
      </c>
      <c r="F2157" s="22"/>
      <c r="G2157" s="22"/>
    </row>
    <row r="2158">
      <c r="A2158" s="45">
        <v>2019.0</v>
      </c>
      <c r="B2158" s="9" t="s">
        <v>868</v>
      </c>
      <c r="C2158" s="32" t="s">
        <v>900</v>
      </c>
      <c r="D2158" s="73" t="s">
        <v>903</v>
      </c>
      <c r="E2158" s="73" t="s">
        <v>904</v>
      </c>
      <c r="F2158" s="22"/>
      <c r="G2158" s="22"/>
    </row>
    <row r="2159">
      <c r="A2159" s="51">
        <v>2020.0</v>
      </c>
      <c r="B2159" s="9" t="s">
        <v>868</v>
      </c>
      <c r="C2159" s="32" t="s">
        <v>900</v>
      </c>
      <c r="D2159" s="73" t="s">
        <v>903</v>
      </c>
      <c r="E2159" s="73" t="s">
        <v>904</v>
      </c>
      <c r="F2159" s="22"/>
      <c r="G2159" s="22"/>
    </row>
    <row r="2160">
      <c r="A2160" s="51">
        <v>2021.0</v>
      </c>
      <c r="B2160" s="9" t="s">
        <v>868</v>
      </c>
      <c r="C2160" s="32" t="s">
        <v>900</v>
      </c>
      <c r="D2160" s="73" t="s">
        <v>903</v>
      </c>
      <c r="E2160" s="73" t="s">
        <v>904</v>
      </c>
      <c r="F2160" s="22"/>
      <c r="G2160" s="22"/>
    </row>
    <row r="2161">
      <c r="A2161" s="51">
        <v>2022.0</v>
      </c>
      <c r="B2161" s="9" t="s">
        <v>868</v>
      </c>
      <c r="C2161" s="32" t="s">
        <v>900</v>
      </c>
      <c r="D2161" s="73" t="s">
        <v>903</v>
      </c>
      <c r="E2161" s="73" t="s">
        <v>904</v>
      </c>
      <c r="F2161" s="22"/>
      <c r="G2161" s="22"/>
    </row>
    <row r="2162">
      <c r="A2162" s="51">
        <v>2023.0</v>
      </c>
      <c r="B2162" s="9" t="s">
        <v>868</v>
      </c>
      <c r="C2162" s="32" t="s">
        <v>900</v>
      </c>
      <c r="D2162" s="73" t="s">
        <v>903</v>
      </c>
      <c r="E2162" s="73" t="s">
        <v>904</v>
      </c>
      <c r="F2162" s="22"/>
      <c r="G2162" s="22"/>
    </row>
    <row r="2163">
      <c r="A2163" s="16">
        <v>2024.0</v>
      </c>
      <c r="B2163" s="9"/>
      <c r="C2163" s="32"/>
      <c r="D2163" s="22"/>
      <c r="E2163" s="22"/>
      <c r="F2163" s="22"/>
      <c r="G2163" s="22"/>
    </row>
    <row r="2164">
      <c r="A2164" s="52">
        <v>2025.0</v>
      </c>
      <c r="B2164" s="9"/>
      <c r="C2164" s="32"/>
      <c r="D2164" s="22"/>
      <c r="E2164" s="22"/>
      <c r="F2164" s="22"/>
      <c r="G2164" s="22"/>
    </row>
    <row r="2165">
      <c r="A2165" s="52">
        <v>2026.0</v>
      </c>
      <c r="B2165" s="9"/>
      <c r="C2165" s="32"/>
      <c r="D2165" s="22"/>
      <c r="E2165" s="22"/>
      <c r="F2165" s="22"/>
      <c r="G2165" s="22"/>
    </row>
    <row r="2166">
      <c r="A2166" s="45">
        <v>2014.0</v>
      </c>
      <c r="B2166" s="9" t="s">
        <v>868</v>
      </c>
      <c r="C2166" s="32" t="s">
        <v>905</v>
      </c>
      <c r="D2166" s="72" t="s">
        <v>901</v>
      </c>
      <c r="E2166" s="4" t="s">
        <v>902</v>
      </c>
      <c r="F2166" s="4"/>
      <c r="G2166" s="4"/>
    </row>
    <row r="2167">
      <c r="A2167" s="45">
        <v>2015.0</v>
      </c>
      <c r="B2167" s="9" t="s">
        <v>868</v>
      </c>
      <c r="C2167" s="32" t="s">
        <v>905</v>
      </c>
      <c r="D2167" s="72" t="s">
        <v>901</v>
      </c>
      <c r="E2167" s="4" t="s">
        <v>902</v>
      </c>
      <c r="F2167" s="4"/>
      <c r="G2167" s="4"/>
    </row>
    <row r="2168">
      <c r="A2168" s="45">
        <v>2016.0</v>
      </c>
      <c r="B2168" s="9" t="s">
        <v>868</v>
      </c>
      <c r="C2168" s="32" t="s">
        <v>905</v>
      </c>
      <c r="D2168" s="72" t="s">
        <v>901</v>
      </c>
      <c r="E2168" s="4" t="s">
        <v>902</v>
      </c>
      <c r="F2168" s="4"/>
      <c r="G2168" s="4"/>
    </row>
    <row r="2169">
      <c r="A2169" s="45">
        <v>2017.0</v>
      </c>
      <c r="B2169" s="9" t="s">
        <v>868</v>
      </c>
      <c r="C2169" s="32" t="s">
        <v>905</v>
      </c>
      <c r="D2169" s="73" t="s">
        <v>903</v>
      </c>
      <c r="E2169" s="73" t="s">
        <v>904</v>
      </c>
      <c r="F2169" s="22"/>
      <c r="G2169" s="22"/>
    </row>
    <row r="2170">
      <c r="A2170" s="45">
        <v>2018.0</v>
      </c>
      <c r="B2170" s="9" t="s">
        <v>868</v>
      </c>
      <c r="C2170" s="32" t="s">
        <v>905</v>
      </c>
      <c r="D2170" s="73" t="s">
        <v>903</v>
      </c>
      <c r="E2170" s="73" t="s">
        <v>904</v>
      </c>
      <c r="F2170" s="22"/>
      <c r="G2170" s="22"/>
    </row>
    <row r="2171">
      <c r="A2171" s="45">
        <v>2019.0</v>
      </c>
      <c r="B2171" s="9" t="s">
        <v>868</v>
      </c>
      <c r="C2171" s="32" t="s">
        <v>905</v>
      </c>
      <c r="D2171" s="73" t="s">
        <v>903</v>
      </c>
      <c r="E2171" s="73" t="s">
        <v>904</v>
      </c>
      <c r="F2171" s="22"/>
      <c r="G2171" s="22"/>
    </row>
    <row r="2172">
      <c r="A2172" s="45">
        <v>2019.0</v>
      </c>
      <c r="B2172" s="9" t="s">
        <v>868</v>
      </c>
      <c r="C2172" s="32" t="s">
        <v>906</v>
      </c>
      <c r="D2172" s="73" t="s">
        <v>903</v>
      </c>
      <c r="E2172" s="73" t="s">
        <v>904</v>
      </c>
      <c r="F2172" s="22"/>
      <c r="G2172" s="22"/>
    </row>
    <row r="2173">
      <c r="A2173" s="51">
        <v>2020.0</v>
      </c>
      <c r="B2173" s="9" t="s">
        <v>868</v>
      </c>
      <c r="C2173" s="32" t="s">
        <v>905</v>
      </c>
      <c r="D2173" s="73" t="s">
        <v>903</v>
      </c>
      <c r="E2173" s="73" t="s">
        <v>904</v>
      </c>
      <c r="F2173" s="22"/>
      <c r="G2173" s="22"/>
    </row>
    <row r="2174">
      <c r="A2174" s="51">
        <v>2021.0</v>
      </c>
      <c r="B2174" s="9" t="s">
        <v>868</v>
      </c>
      <c r="C2174" s="32" t="s">
        <v>905</v>
      </c>
      <c r="D2174" s="73" t="s">
        <v>903</v>
      </c>
      <c r="E2174" s="73" t="s">
        <v>904</v>
      </c>
      <c r="F2174" s="22"/>
      <c r="G2174" s="22"/>
    </row>
    <row r="2175">
      <c r="A2175" s="51">
        <v>2022.0</v>
      </c>
      <c r="B2175" s="9" t="s">
        <v>868</v>
      </c>
      <c r="C2175" s="32" t="s">
        <v>905</v>
      </c>
      <c r="D2175" s="73" t="s">
        <v>903</v>
      </c>
      <c r="E2175" s="73" t="s">
        <v>904</v>
      </c>
      <c r="F2175" s="22"/>
      <c r="G2175" s="22"/>
    </row>
    <row r="2176">
      <c r="A2176" s="51">
        <v>2023.0</v>
      </c>
      <c r="B2176" s="9" t="s">
        <v>868</v>
      </c>
      <c r="C2176" s="32" t="s">
        <v>905</v>
      </c>
      <c r="D2176" s="73" t="s">
        <v>903</v>
      </c>
      <c r="E2176" s="73" t="s">
        <v>904</v>
      </c>
      <c r="F2176" s="22"/>
      <c r="G2176" s="22"/>
    </row>
    <row r="2177">
      <c r="A2177" s="16">
        <v>2024.0</v>
      </c>
      <c r="B2177" s="9"/>
      <c r="C2177" s="32"/>
      <c r="D2177" s="22"/>
      <c r="E2177" s="22"/>
      <c r="F2177" s="22"/>
      <c r="G2177" s="22"/>
    </row>
    <row r="2178">
      <c r="A2178" s="52">
        <v>2025.0</v>
      </c>
      <c r="B2178" s="9"/>
      <c r="C2178" s="32"/>
      <c r="D2178" s="22"/>
      <c r="E2178" s="22"/>
      <c r="F2178" s="22"/>
      <c r="G2178" s="22"/>
    </row>
    <row r="2179">
      <c r="A2179" s="52">
        <v>2026.0</v>
      </c>
      <c r="B2179" s="9"/>
      <c r="C2179" s="32"/>
      <c r="D2179" s="22"/>
      <c r="E2179" s="22"/>
      <c r="F2179" s="22"/>
      <c r="G2179" s="22"/>
    </row>
    <row r="2180">
      <c r="A2180" s="45">
        <v>2019.0</v>
      </c>
      <c r="B2180" s="9" t="s">
        <v>868</v>
      </c>
      <c r="C2180" s="32" t="s">
        <v>907</v>
      </c>
      <c r="D2180" s="72" t="s">
        <v>908</v>
      </c>
      <c r="E2180" s="72" t="s">
        <v>909</v>
      </c>
      <c r="F2180" s="4"/>
      <c r="G2180" s="4"/>
    </row>
    <row r="2181">
      <c r="A2181" s="51">
        <v>2020.0</v>
      </c>
      <c r="B2181" s="9" t="s">
        <v>868</v>
      </c>
      <c r="C2181" s="32" t="s">
        <v>907</v>
      </c>
      <c r="D2181" s="72" t="s">
        <v>908</v>
      </c>
      <c r="E2181" s="72" t="s">
        <v>909</v>
      </c>
      <c r="F2181" s="4"/>
      <c r="G2181" s="4"/>
    </row>
    <row r="2182">
      <c r="A2182" s="51">
        <v>2021.0</v>
      </c>
      <c r="B2182" s="9" t="s">
        <v>868</v>
      </c>
      <c r="C2182" s="32" t="s">
        <v>907</v>
      </c>
      <c r="D2182" s="72" t="s">
        <v>908</v>
      </c>
      <c r="E2182" s="72" t="s">
        <v>909</v>
      </c>
      <c r="F2182" s="4"/>
      <c r="G2182" s="4"/>
    </row>
    <row r="2183">
      <c r="A2183" s="51">
        <v>2022.0</v>
      </c>
      <c r="B2183" s="9" t="s">
        <v>868</v>
      </c>
      <c r="C2183" s="32" t="s">
        <v>907</v>
      </c>
      <c r="D2183" s="72" t="s">
        <v>908</v>
      </c>
      <c r="E2183" s="72" t="s">
        <v>909</v>
      </c>
      <c r="F2183" s="4"/>
      <c r="G2183" s="4"/>
    </row>
    <row r="2184">
      <c r="A2184" s="51">
        <v>2023.0</v>
      </c>
      <c r="B2184" s="9" t="s">
        <v>868</v>
      </c>
      <c r="C2184" s="32" t="s">
        <v>907</v>
      </c>
      <c r="D2184" s="72" t="s">
        <v>908</v>
      </c>
      <c r="E2184" s="72" t="s">
        <v>909</v>
      </c>
      <c r="F2184" s="4"/>
      <c r="G2184" s="4"/>
    </row>
    <row r="2185">
      <c r="A2185" s="16">
        <v>2024.0</v>
      </c>
      <c r="B2185" s="9"/>
      <c r="C2185" s="32"/>
      <c r="D2185" s="4"/>
      <c r="E2185" s="4"/>
      <c r="F2185" s="4"/>
      <c r="G2185" s="4"/>
    </row>
    <row r="2186">
      <c r="A2186" s="52">
        <v>2025.0</v>
      </c>
      <c r="B2186" s="9"/>
      <c r="C2186" s="32"/>
      <c r="D2186" s="4"/>
      <c r="E2186" s="4"/>
      <c r="F2186" s="4"/>
      <c r="G2186" s="4"/>
    </row>
    <row r="2187">
      <c r="A2187" s="52">
        <v>2026.0</v>
      </c>
      <c r="B2187" s="9"/>
      <c r="C2187" s="32"/>
      <c r="D2187" s="4"/>
      <c r="E2187" s="4"/>
      <c r="F2187" s="4"/>
      <c r="G2187" s="4"/>
    </row>
    <row r="2188">
      <c r="A2188" s="45">
        <v>2014.0</v>
      </c>
      <c r="B2188" s="9" t="s">
        <v>868</v>
      </c>
      <c r="C2188" s="32" t="s">
        <v>910</v>
      </c>
      <c r="D2188" s="73" t="s">
        <v>901</v>
      </c>
      <c r="E2188" s="22" t="s">
        <v>902</v>
      </c>
      <c r="F2188" s="22"/>
      <c r="G2188" s="22"/>
    </row>
    <row r="2189">
      <c r="A2189" s="45">
        <v>2015.0</v>
      </c>
      <c r="B2189" s="9" t="s">
        <v>868</v>
      </c>
      <c r="C2189" s="32" t="s">
        <v>910</v>
      </c>
      <c r="D2189" s="73" t="s">
        <v>901</v>
      </c>
      <c r="E2189" s="22" t="s">
        <v>902</v>
      </c>
      <c r="F2189" s="22"/>
      <c r="G2189" s="22"/>
    </row>
    <row r="2190">
      <c r="A2190" s="45">
        <v>2016.0</v>
      </c>
      <c r="B2190" s="9" t="s">
        <v>868</v>
      </c>
      <c r="C2190" s="32" t="s">
        <v>910</v>
      </c>
      <c r="D2190" s="73" t="s">
        <v>901</v>
      </c>
      <c r="E2190" s="22" t="s">
        <v>902</v>
      </c>
      <c r="F2190" s="22"/>
      <c r="G2190" s="22"/>
    </row>
    <row r="2191">
      <c r="A2191" s="45">
        <v>2017.0</v>
      </c>
      <c r="B2191" s="9" t="s">
        <v>868</v>
      </c>
      <c r="C2191" s="32" t="s">
        <v>910</v>
      </c>
      <c r="D2191" s="72" t="s">
        <v>903</v>
      </c>
      <c r="E2191" s="72" t="s">
        <v>904</v>
      </c>
      <c r="F2191" s="4"/>
      <c r="G2191" s="4"/>
    </row>
    <row r="2192">
      <c r="A2192" s="45">
        <v>2018.0</v>
      </c>
      <c r="B2192" s="9" t="s">
        <v>868</v>
      </c>
      <c r="C2192" s="32" t="s">
        <v>910</v>
      </c>
      <c r="D2192" s="72" t="s">
        <v>903</v>
      </c>
      <c r="E2192" s="72" t="s">
        <v>904</v>
      </c>
      <c r="F2192" s="4"/>
      <c r="G2192" s="4"/>
    </row>
    <row r="2193">
      <c r="A2193" s="45">
        <v>2019.0</v>
      </c>
      <c r="B2193" s="9" t="s">
        <v>868</v>
      </c>
      <c r="C2193" s="32" t="s">
        <v>910</v>
      </c>
      <c r="D2193" s="72" t="s">
        <v>903</v>
      </c>
      <c r="E2193" s="72" t="s">
        <v>904</v>
      </c>
      <c r="F2193" s="4"/>
      <c r="G2193" s="4"/>
    </row>
    <row r="2194">
      <c r="A2194" s="51">
        <v>2020.0</v>
      </c>
      <c r="B2194" s="9" t="s">
        <v>868</v>
      </c>
      <c r="C2194" s="32" t="s">
        <v>911</v>
      </c>
      <c r="D2194" s="72" t="s">
        <v>903</v>
      </c>
      <c r="E2194" s="72" t="s">
        <v>904</v>
      </c>
      <c r="F2194" s="4"/>
      <c r="G2194" s="4"/>
    </row>
    <row r="2195">
      <c r="A2195" s="51">
        <v>2021.0</v>
      </c>
      <c r="B2195" s="9" t="s">
        <v>868</v>
      </c>
      <c r="C2195" s="32" t="s">
        <v>911</v>
      </c>
      <c r="D2195" s="72" t="s">
        <v>903</v>
      </c>
      <c r="E2195" s="72" t="s">
        <v>904</v>
      </c>
      <c r="F2195" s="4"/>
      <c r="G2195" s="4"/>
    </row>
    <row r="2196">
      <c r="A2196" s="51">
        <v>2022.0</v>
      </c>
      <c r="B2196" s="9" t="s">
        <v>868</v>
      </c>
      <c r="C2196" s="32" t="s">
        <v>911</v>
      </c>
      <c r="D2196" s="72" t="s">
        <v>903</v>
      </c>
      <c r="E2196" s="72" t="s">
        <v>904</v>
      </c>
      <c r="F2196" s="4"/>
      <c r="G2196" s="4"/>
    </row>
    <row r="2197">
      <c r="A2197" s="51">
        <v>2023.0</v>
      </c>
      <c r="B2197" s="9" t="s">
        <v>868</v>
      </c>
      <c r="C2197" s="32" t="s">
        <v>911</v>
      </c>
      <c r="D2197" s="72" t="s">
        <v>903</v>
      </c>
      <c r="E2197" s="72" t="s">
        <v>904</v>
      </c>
      <c r="F2197" s="4"/>
      <c r="G2197" s="4"/>
    </row>
    <row r="2198">
      <c r="A2198" s="51">
        <v>2020.0</v>
      </c>
      <c r="B2198" s="9" t="s">
        <v>868</v>
      </c>
      <c r="C2198" s="32" t="s">
        <v>912</v>
      </c>
      <c r="D2198" s="73" t="s">
        <v>908</v>
      </c>
      <c r="E2198" s="73" t="s">
        <v>909</v>
      </c>
      <c r="F2198" s="22"/>
      <c r="G2198" s="22"/>
    </row>
    <row r="2199">
      <c r="A2199" s="51">
        <v>2021.0</v>
      </c>
      <c r="B2199" s="9" t="s">
        <v>868</v>
      </c>
      <c r="C2199" s="32" t="s">
        <v>912</v>
      </c>
      <c r="D2199" s="73" t="s">
        <v>908</v>
      </c>
      <c r="E2199" s="73" t="s">
        <v>909</v>
      </c>
      <c r="F2199" s="22"/>
      <c r="G2199" s="22"/>
    </row>
    <row r="2200">
      <c r="A2200" s="51">
        <v>2022.0</v>
      </c>
      <c r="B2200" s="9" t="s">
        <v>868</v>
      </c>
      <c r="C2200" s="32" t="s">
        <v>912</v>
      </c>
      <c r="D2200" s="73" t="s">
        <v>908</v>
      </c>
      <c r="E2200" s="73" t="s">
        <v>909</v>
      </c>
      <c r="F2200" s="22"/>
      <c r="G2200" s="22"/>
    </row>
    <row r="2201">
      <c r="A2201" s="51">
        <v>2023.0</v>
      </c>
      <c r="B2201" s="9" t="s">
        <v>868</v>
      </c>
      <c r="C2201" s="32" t="s">
        <v>912</v>
      </c>
      <c r="D2201" s="73" t="s">
        <v>908</v>
      </c>
      <c r="E2201" s="73" t="s">
        <v>909</v>
      </c>
      <c r="F2201" s="22"/>
      <c r="G2201" s="22"/>
    </row>
    <row r="2202">
      <c r="A2202" s="16">
        <v>2024.0</v>
      </c>
      <c r="B2202" s="9"/>
      <c r="C2202" s="32"/>
      <c r="D2202" s="22"/>
      <c r="E2202" s="22"/>
      <c r="F2202" s="22"/>
      <c r="G2202" s="22"/>
    </row>
    <row r="2203">
      <c r="A2203" s="52">
        <v>2025.0</v>
      </c>
      <c r="B2203" s="9"/>
      <c r="C2203" s="32"/>
      <c r="D2203" s="22"/>
      <c r="E2203" s="22"/>
      <c r="F2203" s="22"/>
      <c r="G2203" s="22"/>
    </row>
    <row r="2204">
      <c r="A2204" s="52">
        <v>2026.0</v>
      </c>
      <c r="B2204" s="9"/>
      <c r="C2204" s="32"/>
      <c r="D2204" s="22"/>
      <c r="E2204" s="22"/>
      <c r="F2204" s="22"/>
      <c r="G2204" s="22"/>
    </row>
    <row r="2205">
      <c r="A2205" s="45">
        <v>2008.0</v>
      </c>
      <c r="B2205" s="9" t="s">
        <v>868</v>
      </c>
      <c r="C2205" s="10" t="s">
        <v>913</v>
      </c>
      <c r="D2205" s="72" t="s">
        <v>914</v>
      </c>
      <c r="E2205" s="72" t="s">
        <v>915</v>
      </c>
      <c r="F2205" s="4"/>
      <c r="G2205" s="4"/>
    </row>
    <row r="2206">
      <c r="A2206" s="45">
        <v>2009.0</v>
      </c>
      <c r="B2206" s="9" t="s">
        <v>868</v>
      </c>
      <c r="C2206" s="10" t="s">
        <v>913</v>
      </c>
      <c r="D2206" s="72" t="s">
        <v>914</v>
      </c>
      <c r="E2206" s="72" t="s">
        <v>915</v>
      </c>
      <c r="F2206" s="4"/>
      <c r="G2206" s="4"/>
    </row>
    <row r="2207">
      <c r="A2207" s="45">
        <v>2010.0</v>
      </c>
      <c r="B2207" s="9" t="s">
        <v>868</v>
      </c>
      <c r="C2207" s="10" t="s">
        <v>913</v>
      </c>
      <c r="D2207" s="72" t="s">
        <v>914</v>
      </c>
      <c r="E2207" s="72" t="s">
        <v>915</v>
      </c>
      <c r="F2207" s="4"/>
      <c r="G2207" s="4"/>
    </row>
    <row r="2208">
      <c r="A2208" s="45">
        <v>2011.0</v>
      </c>
      <c r="B2208" s="9" t="s">
        <v>868</v>
      </c>
      <c r="C2208" s="10" t="s">
        <v>913</v>
      </c>
      <c r="D2208" s="72" t="s">
        <v>914</v>
      </c>
      <c r="E2208" s="72" t="s">
        <v>915</v>
      </c>
      <c r="F2208" s="4"/>
      <c r="G2208" s="4"/>
    </row>
    <row r="2209">
      <c r="A2209" s="45">
        <v>2012.0</v>
      </c>
      <c r="B2209" s="9" t="s">
        <v>868</v>
      </c>
      <c r="C2209" s="10" t="s">
        <v>913</v>
      </c>
      <c r="D2209" s="72" t="s">
        <v>914</v>
      </c>
      <c r="E2209" s="72" t="s">
        <v>915</v>
      </c>
      <c r="F2209" s="4"/>
      <c r="G2209" s="4"/>
    </row>
    <row r="2210">
      <c r="A2210" s="45">
        <v>2013.0</v>
      </c>
      <c r="B2210" s="9" t="s">
        <v>868</v>
      </c>
      <c r="C2210" s="10" t="s">
        <v>913</v>
      </c>
      <c r="D2210" s="72" t="s">
        <v>914</v>
      </c>
      <c r="E2210" s="72" t="s">
        <v>915</v>
      </c>
      <c r="F2210" s="4"/>
      <c r="G2210" s="4"/>
    </row>
    <row r="2211">
      <c r="A2211" s="45">
        <v>2014.0</v>
      </c>
      <c r="B2211" s="9" t="s">
        <v>868</v>
      </c>
      <c r="C2211" s="10" t="s">
        <v>913</v>
      </c>
      <c r="D2211" s="72" t="s">
        <v>914</v>
      </c>
      <c r="E2211" s="72" t="s">
        <v>915</v>
      </c>
      <c r="F2211" s="4"/>
      <c r="G2211" s="4"/>
    </row>
    <row r="2212">
      <c r="A2212" s="45">
        <v>2015.0</v>
      </c>
      <c r="B2212" s="9" t="s">
        <v>868</v>
      </c>
      <c r="C2212" s="10" t="s">
        <v>913</v>
      </c>
      <c r="D2212" s="72" t="s">
        <v>914</v>
      </c>
      <c r="E2212" s="72" t="s">
        <v>915</v>
      </c>
      <c r="F2212" s="4"/>
      <c r="G2212" s="4"/>
    </row>
    <row r="2213">
      <c r="A2213" s="45">
        <v>2016.0</v>
      </c>
      <c r="B2213" s="9" t="s">
        <v>868</v>
      </c>
      <c r="C2213" s="10" t="s">
        <v>913</v>
      </c>
      <c r="D2213" s="72" t="s">
        <v>914</v>
      </c>
      <c r="E2213" s="72" t="s">
        <v>915</v>
      </c>
      <c r="F2213" s="4"/>
      <c r="G2213" s="4"/>
    </row>
    <row r="2214">
      <c r="A2214" s="45">
        <v>2017.0</v>
      </c>
      <c r="B2214" s="9" t="s">
        <v>868</v>
      </c>
      <c r="C2214" s="10" t="s">
        <v>913</v>
      </c>
      <c r="D2214" s="72" t="s">
        <v>914</v>
      </c>
      <c r="E2214" s="72" t="s">
        <v>915</v>
      </c>
      <c r="F2214" s="4"/>
      <c r="G2214" s="4"/>
    </row>
    <row r="2215">
      <c r="A2215" s="45">
        <v>2018.0</v>
      </c>
      <c r="B2215" s="9" t="s">
        <v>868</v>
      </c>
      <c r="C2215" s="10" t="s">
        <v>913</v>
      </c>
      <c r="D2215" s="72" t="s">
        <v>914</v>
      </c>
      <c r="E2215" s="72" t="s">
        <v>915</v>
      </c>
      <c r="F2215" s="4"/>
      <c r="G2215" s="4"/>
    </row>
    <row r="2216">
      <c r="A2216" s="45">
        <v>2019.0</v>
      </c>
      <c r="B2216" s="9" t="s">
        <v>868</v>
      </c>
      <c r="C2216" s="10" t="s">
        <v>913</v>
      </c>
      <c r="D2216" s="72" t="s">
        <v>914</v>
      </c>
      <c r="E2216" s="72" t="s">
        <v>915</v>
      </c>
      <c r="F2216" s="4"/>
      <c r="G2216" s="4"/>
    </row>
    <row r="2217">
      <c r="A2217" s="51">
        <v>2020.0</v>
      </c>
      <c r="B2217" s="9" t="s">
        <v>868</v>
      </c>
      <c r="C2217" s="10" t="s">
        <v>913</v>
      </c>
      <c r="D2217" s="72" t="s">
        <v>914</v>
      </c>
      <c r="E2217" s="72" t="s">
        <v>915</v>
      </c>
      <c r="F2217" s="4"/>
      <c r="G2217" s="4"/>
    </row>
    <row r="2218">
      <c r="A2218" s="51">
        <v>2021.0</v>
      </c>
      <c r="B2218" s="9" t="s">
        <v>868</v>
      </c>
      <c r="C2218" s="10" t="s">
        <v>913</v>
      </c>
      <c r="D2218" s="72" t="s">
        <v>914</v>
      </c>
      <c r="E2218" s="72" t="s">
        <v>915</v>
      </c>
      <c r="F2218" s="4"/>
      <c r="G2218" s="4"/>
    </row>
    <row r="2219">
      <c r="A2219" s="51">
        <v>2022.0</v>
      </c>
      <c r="B2219" s="9" t="s">
        <v>868</v>
      </c>
      <c r="C2219" s="10" t="s">
        <v>913</v>
      </c>
      <c r="D2219" s="72" t="s">
        <v>914</v>
      </c>
      <c r="E2219" s="72" t="s">
        <v>915</v>
      </c>
      <c r="F2219" s="4"/>
      <c r="G2219" s="4"/>
    </row>
    <row r="2220">
      <c r="A2220" s="51">
        <v>2023.0</v>
      </c>
      <c r="B2220" s="9" t="s">
        <v>868</v>
      </c>
      <c r="C2220" s="10" t="s">
        <v>913</v>
      </c>
      <c r="D2220" s="72" t="s">
        <v>914</v>
      </c>
      <c r="E2220" s="72" t="s">
        <v>915</v>
      </c>
      <c r="F2220" s="4"/>
      <c r="G2220" s="4"/>
    </row>
    <row r="2221">
      <c r="A2221" s="16">
        <v>2024.0</v>
      </c>
      <c r="B2221" s="9"/>
      <c r="C2221" s="10"/>
      <c r="D2221" s="4"/>
      <c r="E2221" s="4"/>
      <c r="F2221" s="4"/>
      <c r="G2221" s="4"/>
    </row>
    <row r="2222">
      <c r="A2222" s="52">
        <v>2025.0</v>
      </c>
      <c r="B2222" s="9"/>
      <c r="C2222" s="10"/>
      <c r="D2222" s="4"/>
      <c r="E2222" s="4"/>
      <c r="F2222" s="4"/>
      <c r="G2222" s="4"/>
    </row>
    <row r="2223">
      <c r="A2223" s="52">
        <v>2026.0</v>
      </c>
      <c r="B2223" s="9"/>
      <c r="C2223" s="10"/>
      <c r="D2223" s="4"/>
      <c r="E2223" s="4"/>
      <c r="F2223" s="4"/>
      <c r="G2223" s="4"/>
    </row>
    <row r="2224">
      <c r="A2224" s="8">
        <v>2008.0</v>
      </c>
      <c r="B2224" s="9" t="s">
        <v>916</v>
      </c>
      <c r="C2224" s="10" t="s">
        <v>917</v>
      </c>
      <c r="D2224" s="73" t="s">
        <v>918</v>
      </c>
      <c r="E2224" s="73" t="s">
        <v>918</v>
      </c>
      <c r="F2224" s="22"/>
      <c r="G2224" s="22"/>
    </row>
    <row r="2225">
      <c r="A2225" s="8">
        <v>2009.0</v>
      </c>
      <c r="B2225" s="9" t="s">
        <v>916</v>
      </c>
      <c r="C2225" s="10" t="s">
        <v>917</v>
      </c>
      <c r="D2225" s="72" t="s">
        <v>919</v>
      </c>
      <c r="E2225" s="72" t="s">
        <v>920</v>
      </c>
      <c r="F2225" s="4"/>
      <c r="G2225" s="4"/>
    </row>
    <row r="2226">
      <c r="A2226" s="8">
        <v>2010.0</v>
      </c>
      <c r="B2226" s="9" t="s">
        <v>916</v>
      </c>
      <c r="C2226" s="10" t="s">
        <v>917</v>
      </c>
      <c r="D2226" s="72" t="s">
        <v>919</v>
      </c>
      <c r="E2226" s="72" t="s">
        <v>920</v>
      </c>
      <c r="F2226" s="4"/>
      <c r="G2226" s="4"/>
    </row>
    <row r="2227">
      <c r="A2227" s="8">
        <v>2011.0</v>
      </c>
      <c r="B2227" s="9" t="s">
        <v>916</v>
      </c>
      <c r="C2227" s="10" t="s">
        <v>917</v>
      </c>
      <c r="D2227" s="72" t="s">
        <v>919</v>
      </c>
      <c r="E2227" s="72" t="s">
        <v>920</v>
      </c>
      <c r="F2227" s="4"/>
      <c r="G2227" s="4"/>
    </row>
    <row r="2228">
      <c r="A2228" s="8">
        <v>2012.0</v>
      </c>
      <c r="B2228" s="9" t="s">
        <v>916</v>
      </c>
      <c r="C2228" s="10" t="s">
        <v>917</v>
      </c>
      <c r="D2228" s="72" t="s">
        <v>919</v>
      </c>
      <c r="E2228" s="72" t="s">
        <v>920</v>
      </c>
      <c r="F2228" s="4"/>
      <c r="G2228" s="4"/>
    </row>
    <row r="2229">
      <c r="A2229" s="8">
        <v>2013.0</v>
      </c>
      <c r="B2229" s="9" t="s">
        <v>916</v>
      </c>
      <c r="C2229" s="10" t="s">
        <v>917</v>
      </c>
      <c r="D2229" s="72" t="s">
        <v>919</v>
      </c>
      <c r="E2229" s="72" t="s">
        <v>920</v>
      </c>
      <c r="F2229" s="4"/>
      <c r="G2229" s="4"/>
    </row>
    <row r="2230">
      <c r="A2230" s="8">
        <v>2013.0</v>
      </c>
      <c r="B2230" s="9" t="s">
        <v>916</v>
      </c>
      <c r="C2230" s="10" t="s">
        <v>921</v>
      </c>
      <c r="D2230" s="73" t="s">
        <v>922</v>
      </c>
      <c r="E2230" s="73" t="s">
        <v>923</v>
      </c>
      <c r="F2230" s="22"/>
      <c r="G2230" s="22"/>
    </row>
    <row r="2231">
      <c r="A2231" s="8">
        <v>2014.0</v>
      </c>
      <c r="B2231" s="9" t="s">
        <v>916</v>
      </c>
      <c r="C2231" s="10" t="s">
        <v>924</v>
      </c>
      <c r="D2231" s="72" t="s">
        <v>919</v>
      </c>
      <c r="E2231" s="72" t="s">
        <v>920</v>
      </c>
      <c r="F2231" s="4"/>
      <c r="G2231" s="4"/>
    </row>
    <row r="2232">
      <c r="A2232" s="8">
        <v>2014.0</v>
      </c>
      <c r="B2232" s="9" t="s">
        <v>916</v>
      </c>
      <c r="C2232" s="10" t="s">
        <v>921</v>
      </c>
      <c r="D2232" s="73" t="s">
        <v>922</v>
      </c>
      <c r="E2232" s="73" t="s">
        <v>923</v>
      </c>
      <c r="F2232" s="22"/>
      <c r="G2232" s="22"/>
    </row>
    <row r="2233">
      <c r="A2233" s="8">
        <v>2015.0</v>
      </c>
      <c r="B2233" s="9" t="s">
        <v>916</v>
      </c>
      <c r="C2233" s="10" t="s">
        <v>917</v>
      </c>
      <c r="D2233" s="72" t="s">
        <v>925</v>
      </c>
      <c r="E2233" s="72" t="s">
        <v>926</v>
      </c>
      <c r="F2233" s="4"/>
      <c r="G2233" s="4"/>
    </row>
    <row r="2234">
      <c r="A2234" s="8">
        <v>2016.0</v>
      </c>
      <c r="B2234" s="9" t="s">
        <v>916</v>
      </c>
      <c r="C2234" s="10" t="s">
        <v>917</v>
      </c>
      <c r="D2234" s="72" t="s">
        <v>925</v>
      </c>
      <c r="E2234" s="72" t="s">
        <v>926</v>
      </c>
      <c r="F2234" s="4"/>
      <c r="G2234" s="4"/>
    </row>
    <row r="2235">
      <c r="A2235" s="8">
        <v>2017.0</v>
      </c>
      <c r="B2235" s="9" t="s">
        <v>916</v>
      </c>
      <c r="C2235" s="10" t="s">
        <v>917</v>
      </c>
      <c r="D2235" s="72" t="s">
        <v>925</v>
      </c>
      <c r="E2235" s="72" t="s">
        <v>926</v>
      </c>
      <c r="F2235" s="4"/>
      <c r="G2235" s="4"/>
    </row>
    <row r="2236">
      <c r="A2236" s="8">
        <v>2018.0</v>
      </c>
      <c r="B2236" s="9" t="s">
        <v>916</v>
      </c>
      <c r="C2236" s="10" t="s">
        <v>917</v>
      </c>
      <c r="D2236" s="72" t="s">
        <v>925</v>
      </c>
      <c r="E2236" s="72" t="s">
        <v>926</v>
      </c>
      <c r="F2236" s="4"/>
      <c r="G2236" s="4"/>
    </row>
    <row r="2237">
      <c r="A2237" s="8">
        <v>2019.0</v>
      </c>
      <c r="B2237" s="9" t="s">
        <v>916</v>
      </c>
      <c r="C2237" s="10" t="s">
        <v>917</v>
      </c>
      <c r="D2237" s="72" t="s">
        <v>925</v>
      </c>
      <c r="E2237" s="72" t="s">
        <v>926</v>
      </c>
      <c r="F2237" s="4"/>
      <c r="G2237" s="4"/>
    </row>
    <row r="2238">
      <c r="A2238" s="15">
        <v>2020.0</v>
      </c>
      <c r="B2238" s="9" t="s">
        <v>916</v>
      </c>
      <c r="C2238" s="10" t="s">
        <v>917</v>
      </c>
      <c r="D2238" s="72" t="s">
        <v>925</v>
      </c>
      <c r="E2238" s="72" t="s">
        <v>926</v>
      </c>
      <c r="F2238" s="4"/>
      <c r="G2238" s="4"/>
    </row>
    <row r="2239">
      <c r="A2239" s="8">
        <v>2015.0</v>
      </c>
      <c r="B2239" s="9" t="s">
        <v>916</v>
      </c>
      <c r="C2239" s="10" t="s">
        <v>927</v>
      </c>
      <c r="D2239" s="73" t="s">
        <v>928</v>
      </c>
      <c r="E2239" s="73" t="s">
        <v>929</v>
      </c>
      <c r="F2239" s="22"/>
      <c r="G2239" s="22"/>
    </row>
    <row r="2240">
      <c r="A2240" s="8">
        <v>2016.0</v>
      </c>
      <c r="B2240" s="9" t="s">
        <v>916</v>
      </c>
      <c r="C2240" s="10" t="s">
        <v>927</v>
      </c>
      <c r="D2240" s="73" t="s">
        <v>928</v>
      </c>
      <c r="E2240" s="73" t="s">
        <v>929</v>
      </c>
      <c r="F2240" s="22"/>
      <c r="G2240" s="22"/>
    </row>
    <row r="2241">
      <c r="A2241" s="8">
        <v>2017.0</v>
      </c>
      <c r="B2241" s="9" t="s">
        <v>916</v>
      </c>
      <c r="C2241" s="10" t="s">
        <v>927</v>
      </c>
      <c r="D2241" s="73" t="s">
        <v>928</v>
      </c>
      <c r="E2241" s="73" t="s">
        <v>929</v>
      </c>
      <c r="F2241" s="22"/>
      <c r="G2241" s="22"/>
    </row>
    <row r="2242">
      <c r="A2242" s="8">
        <v>2018.0</v>
      </c>
      <c r="B2242" s="9" t="s">
        <v>916</v>
      </c>
      <c r="C2242" s="10" t="s">
        <v>927</v>
      </c>
      <c r="D2242" s="73" t="s">
        <v>928</v>
      </c>
      <c r="E2242" s="73" t="s">
        <v>929</v>
      </c>
      <c r="F2242" s="22"/>
      <c r="G2242" s="22"/>
    </row>
    <row r="2243">
      <c r="A2243" s="8">
        <v>2019.0</v>
      </c>
      <c r="B2243" s="9" t="s">
        <v>916</v>
      </c>
      <c r="C2243" s="10" t="s">
        <v>927</v>
      </c>
      <c r="D2243" s="73" t="s">
        <v>928</v>
      </c>
      <c r="E2243" s="73" t="s">
        <v>929</v>
      </c>
      <c r="F2243" s="22"/>
      <c r="G2243" s="22"/>
    </row>
    <row r="2244">
      <c r="A2244" s="15">
        <v>2020.0</v>
      </c>
      <c r="B2244" s="9" t="s">
        <v>916</v>
      </c>
      <c r="C2244" s="10" t="s">
        <v>927</v>
      </c>
      <c r="D2244" s="73" t="s">
        <v>928</v>
      </c>
      <c r="E2244" s="73" t="s">
        <v>929</v>
      </c>
      <c r="F2244" s="22"/>
      <c r="G2244" s="22"/>
    </row>
    <row r="2245">
      <c r="A2245" s="8">
        <v>2011.0</v>
      </c>
      <c r="B2245" s="9" t="s">
        <v>916</v>
      </c>
      <c r="C2245" s="10" t="s">
        <v>930</v>
      </c>
      <c r="D2245" s="4" t="s">
        <v>931</v>
      </c>
      <c r="E2245" s="4" t="s">
        <v>932</v>
      </c>
      <c r="F2245" s="4"/>
      <c r="G2245" s="4"/>
    </row>
    <row r="2246">
      <c r="A2246" s="8">
        <v>2012.0</v>
      </c>
      <c r="B2246" s="9" t="s">
        <v>916</v>
      </c>
      <c r="C2246" s="10" t="s">
        <v>930</v>
      </c>
      <c r="D2246" s="4" t="s">
        <v>931</v>
      </c>
      <c r="E2246" s="4" t="s">
        <v>932</v>
      </c>
      <c r="F2246" s="4"/>
      <c r="G2246" s="4"/>
    </row>
    <row r="2247">
      <c r="A2247" s="8">
        <v>2013.0</v>
      </c>
      <c r="B2247" s="9" t="s">
        <v>916</v>
      </c>
      <c r="C2247" s="10" t="s">
        <v>930</v>
      </c>
      <c r="D2247" s="4" t="s">
        <v>931</v>
      </c>
      <c r="E2247" s="4" t="s">
        <v>932</v>
      </c>
      <c r="F2247" s="4"/>
      <c r="G2247" s="4"/>
    </row>
    <row r="2248">
      <c r="A2248" s="8">
        <v>2014.0</v>
      </c>
      <c r="B2248" s="9" t="s">
        <v>916</v>
      </c>
      <c r="C2248" s="10" t="s">
        <v>930</v>
      </c>
      <c r="D2248" s="4" t="s">
        <v>931</v>
      </c>
      <c r="E2248" s="4" t="s">
        <v>932</v>
      </c>
      <c r="F2248" s="4"/>
      <c r="G2248" s="4"/>
    </row>
    <row r="2249">
      <c r="A2249" s="8">
        <v>2019.0</v>
      </c>
      <c r="B2249" s="9" t="s">
        <v>916</v>
      </c>
      <c r="C2249" s="10" t="s">
        <v>933</v>
      </c>
      <c r="D2249" s="22" t="s">
        <v>934</v>
      </c>
      <c r="E2249" s="22" t="s">
        <v>935</v>
      </c>
      <c r="F2249" s="22"/>
      <c r="G2249" s="22"/>
    </row>
    <row r="2250">
      <c r="A2250" s="15">
        <v>2020.0</v>
      </c>
      <c r="B2250" s="9" t="s">
        <v>916</v>
      </c>
      <c r="C2250" s="10" t="s">
        <v>933</v>
      </c>
      <c r="D2250" s="22" t="s">
        <v>934</v>
      </c>
      <c r="E2250" s="22" t="s">
        <v>935</v>
      </c>
      <c r="F2250" s="22"/>
      <c r="G2250" s="22"/>
    </row>
    <row r="2251">
      <c r="A2251" s="15">
        <v>2021.0</v>
      </c>
      <c r="B2251" s="9" t="s">
        <v>916</v>
      </c>
      <c r="C2251" s="10" t="s">
        <v>933</v>
      </c>
      <c r="D2251" s="22" t="s">
        <v>934</v>
      </c>
      <c r="E2251" s="22" t="s">
        <v>935</v>
      </c>
      <c r="F2251" s="22"/>
      <c r="G2251" s="22"/>
    </row>
    <row r="2252">
      <c r="A2252" s="15">
        <v>2022.0</v>
      </c>
      <c r="B2252" s="9" t="s">
        <v>916</v>
      </c>
      <c r="C2252" s="10" t="s">
        <v>933</v>
      </c>
      <c r="D2252" s="22" t="s">
        <v>934</v>
      </c>
      <c r="E2252" s="22" t="s">
        <v>935</v>
      </c>
      <c r="F2252" s="22"/>
      <c r="G2252" s="22"/>
    </row>
    <row r="2253">
      <c r="A2253" s="15">
        <v>2023.0</v>
      </c>
      <c r="B2253" s="9" t="s">
        <v>916</v>
      </c>
      <c r="C2253" s="10" t="s">
        <v>933</v>
      </c>
      <c r="D2253" s="22" t="s">
        <v>934</v>
      </c>
      <c r="E2253" s="22" t="s">
        <v>935</v>
      </c>
      <c r="F2253" s="22"/>
      <c r="G2253" s="22"/>
    </row>
    <row r="2254">
      <c r="A2254" s="16">
        <v>2024.0</v>
      </c>
      <c r="B2254" s="9"/>
      <c r="C2254" s="10"/>
      <c r="D2254" s="22"/>
      <c r="E2254" s="22"/>
      <c r="F2254" s="22"/>
      <c r="G2254" s="22"/>
    </row>
    <row r="2255">
      <c r="A2255" s="52">
        <v>2025.0</v>
      </c>
      <c r="B2255" s="9"/>
      <c r="C2255" s="10"/>
      <c r="D2255" s="22"/>
      <c r="E2255" s="22"/>
      <c r="F2255" s="22"/>
      <c r="G2255" s="22"/>
    </row>
    <row r="2256">
      <c r="A2256" s="52">
        <v>2026.0</v>
      </c>
      <c r="B2256" s="9"/>
      <c r="C2256" s="10"/>
      <c r="D2256" s="22"/>
      <c r="E2256" s="22"/>
      <c r="F2256" s="22"/>
      <c r="G2256" s="22"/>
    </row>
    <row r="2257">
      <c r="A2257" s="8">
        <v>2008.0</v>
      </c>
      <c r="B2257" s="9" t="s">
        <v>916</v>
      </c>
      <c r="C2257" s="10" t="s">
        <v>936</v>
      </c>
      <c r="D2257" s="72" t="s">
        <v>937</v>
      </c>
      <c r="E2257" s="72" t="s">
        <v>938</v>
      </c>
      <c r="F2257" s="4"/>
      <c r="G2257" s="4"/>
    </row>
    <row r="2258">
      <c r="A2258" s="8">
        <v>2009.0</v>
      </c>
      <c r="B2258" s="9" t="s">
        <v>916</v>
      </c>
      <c r="C2258" s="10" t="s">
        <v>936</v>
      </c>
      <c r="D2258" s="72" t="s">
        <v>937</v>
      </c>
      <c r="E2258" s="72" t="s">
        <v>938</v>
      </c>
      <c r="F2258" s="4"/>
      <c r="G2258" s="4"/>
    </row>
    <row r="2259">
      <c r="A2259" s="8">
        <v>2010.0</v>
      </c>
      <c r="B2259" s="9" t="s">
        <v>916</v>
      </c>
      <c r="C2259" s="10" t="s">
        <v>936</v>
      </c>
      <c r="D2259" s="72" t="s">
        <v>937</v>
      </c>
      <c r="E2259" s="72" t="s">
        <v>938</v>
      </c>
      <c r="F2259" s="4"/>
      <c r="G2259" s="4"/>
    </row>
    <row r="2260">
      <c r="A2260" s="8">
        <v>2011.0</v>
      </c>
      <c r="B2260" s="9" t="s">
        <v>916</v>
      </c>
      <c r="C2260" s="10" t="s">
        <v>936</v>
      </c>
      <c r="D2260" s="72" t="s">
        <v>937</v>
      </c>
      <c r="E2260" s="72" t="s">
        <v>938</v>
      </c>
      <c r="F2260" s="4"/>
      <c r="G2260" s="4"/>
    </row>
    <row r="2261">
      <c r="A2261" s="8">
        <v>2012.0</v>
      </c>
      <c r="B2261" s="9" t="s">
        <v>916</v>
      </c>
      <c r="C2261" s="10" t="s">
        <v>936</v>
      </c>
      <c r="D2261" s="73" t="s">
        <v>939</v>
      </c>
      <c r="E2261" s="73" t="s">
        <v>940</v>
      </c>
      <c r="F2261" s="22"/>
      <c r="G2261" s="22"/>
    </row>
    <row r="2262">
      <c r="A2262" s="8">
        <v>2013.0</v>
      </c>
      <c r="B2262" s="9" t="s">
        <v>916</v>
      </c>
      <c r="C2262" s="10" t="s">
        <v>936</v>
      </c>
      <c r="D2262" s="73" t="s">
        <v>939</v>
      </c>
      <c r="E2262" s="73" t="s">
        <v>940</v>
      </c>
      <c r="F2262" s="22"/>
      <c r="G2262" s="22"/>
    </row>
    <row r="2263">
      <c r="A2263" s="8">
        <v>2008.0</v>
      </c>
      <c r="B2263" s="9" t="s">
        <v>916</v>
      </c>
      <c r="C2263" s="10" t="s">
        <v>941</v>
      </c>
      <c r="D2263" s="72" t="s">
        <v>937</v>
      </c>
      <c r="E2263" s="72" t="s">
        <v>938</v>
      </c>
      <c r="F2263" s="4"/>
      <c r="G2263" s="4"/>
    </row>
    <row r="2264">
      <c r="A2264" s="8">
        <v>2009.0</v>
      </c>
      <c r="B2264" s="9" t="s">
        <v>916</v>
      </c>
      <c r="C2264" s="10" t="s">
        <v>941</v>
      </c>
      <c r="D2264" s="72" t="s">
        <v>937</v>
      </c>
      <c r="E2264" s="72" t="s">
        <v>938</v>
      </c>
      <c r="F2264" s="4"/>
      <c r="G2264" s="4"/>
    </row>
    <row r="2265">
      <c r="A2265" s="8">
        <v>2010.0</v>
      </c>
      <c r="B2265" s="9" t="s">
        <v>916</v>
      </c>
      <c r="C2265" s="10" t="s">
        <v>941</v>
      </c>
      <c r="D2265" s="72" t="s">
        <v>937</v>
      </c>
      <c r="E2265" s="72" t="s">
        <v>938</v>
      </c>
      <c r="F2265" s="4"/>
      <c r="G2265" s="4"/>
    </row>
    <row r="2266">
      <c r="A2266" s="8">
        <v>2011.0</v>
      </c>
      <c r="B2266" s="9" t="s">
        <v>916</v>
      </c>
      <c r="C2266" s="10" t="s">
        <v>941</v>
      </c>
      <c r="D2266" s="72" t="s">
        <v>937</v>
      </c>
      <c r="E2266" s="72" t="s">
        <v>938</v>
      </c>
      <c r="F2266" s="4"/>
      <c r="G2266" s="4"/>
    </row>
    <row r="2267">
      <c r="A2267" s="8">
        <v>2012.0</v>
      </c>
      <c r="B2267" s="9" t="s">
        <v>916</v>
      </c>
      <c r="C2267" s="10" t="s">
        <v>941</v>
      </c>
      <c r="D2267" s="73" t="s">
        <v>939</v>
      </c>
      <c r="E2267" s="73" t="s">
        <v>940</v>
      </c>
      <c r="F2267" s="22"/>
      <c r="G2267" s="22"/>
    </row>
    <row r="2268">
      <c r="A2268" s="8">
        <v>2013.0</v>
      </c>
      <c r="B2268" s="9" t="s">
        <v>916</v>
      </c>
      <c r="C2268" s="10" t="s">
        <v>941</v>
      </c>
      <c r="D2268" s="73" t="s">
        <v>939</v>
      </c>
      <c r="E2268" s="73" t="s">
        <v>940</v>
      </c>
      <c r="F2268" s="22"/>
      <c r="G2268" s="22"/>
    </row>
    <row r="2269">
      <c r="A2269" s="8">
        <v>2014.0</v>
      </c>
      <c r="B2269" s="9" t="s">
        <v>916</v>
      </c>
      <c r="C2269" s="10" t="s">
        <v>942</v>
      </c>
      <c r="D2269" s="73" t="s">
        <v>939</v>
      </c>
      <c r="E2269" s="73" t="s">
        <v>940</v>
      </c>
      <c r="F2269" s="22"/>
      <c r="G2269" s="22"/>
    </row>
    <row r="2270">
      <c r="A2270" s="8">
        <v>2015.0</v>
      </c>
      <c r="B2270" s="9" t="s">
        <v>916</v>
      </c>
      <c r="C2270" s="10" t="s">
        <v>942</v>
      </c>
      <c r="D2270" s="73" t="s">
        <v>939</v>
      </c>
      <c r="E2270" s="73" t="s">
        <v>940</v>
      </c>
      <c r="F2270" s="22"/>
      <c r="G2270" s="22"/>
    </row>
    <row r="2271">
      <c r="A2271" s="8">
        <v>2016.0</v>
      </c>
      <c r="B2271" s="9" t="s">
        <v>916</v>
      </c>
      <c r="C2271" s="10" t="s">
        <v>942</v>
      </c>
      <c r="D2271" s="72" t="s">
        <v>943</v>
      </c>
      <c r="E2271" s="72" t="s">
        <v>944</v>
      </c>
      <c r="F2271" s="4"/>
      <c r="G2271" s="4"/>
    </row>
    <row r="2272">
      <c r="A2272" s="8">
        <v>2017.0</v>
      </c>
      <c r="B2272" s="9" t="s">
        <v>916</v>
      </c>
      <c r="C2272" s="10" t="s">
        <v>942</v>
      </c>
      <c r="D2272" s="72" t="s">
        <v>943</v>
      </c>
      <c r="E2272" s="72" t="s">
        <v>944</v>
      </c>
      <c r="F2272" s="4"/>
      <c r="G2272" s="4"/>
    </row>
    <row r="2273">
      <c r="A2273" s="8">
        <v>2018.0</v>
      </c>
      <c r="B2273" s="9" t="s">
        <v>916</v>
      </c>
      <c r="C2273" s="10" t="s">
        <v>942</v>
      </c>
      <c r="D2273" s="72" t="s">
        <v>943</v>
      </c>
      <c r="E2273" s="72" t="s">
        <v>944</v>
      </c>
      <c r="F2273" s="4"/>
      <c r="G2273" s="4"/>
    </row>
    <row r="2274">
      <c r="A2274" s="8">
        <v>2019.0</v>
      </c>
      <c r="B2274" s="9" t="s">
        <v>916</v>
      </c>
      <c r="C2274" s="10" t="s">
        <v>942</v>
      </c>
      <c r="D2274" s="72" t="s">
        <v>943</v>
      </c>
      <c r="E2274" s="72" t="s">
        <v>944</v>
      </c>
      <c r="F2274" s="4"/>
      <c r="G2274" s="4"/>
    </row>
    <row r="2275">
      <c r="A2275" s="15">
        <v>2020.0</v>
      </c>
      <c r="B2275" s="9" t="s">
        <v>916</v>
      </c>
      <c r="C2275" s="10" t="s">
        <v>942</v>
      </c>
      <c r="D2275" s="72" t="s">
        <v>943</v>
      </c>
      <c r="E2275" s="72" t="s">
        <v>944</v>
      </c>
      <c r="F2275" s="4"/>
      <c r="G2275" s="4"/>
    </row>
    <row r="2276">
      <c r="A2276" s="8">
        <v>2021.0</v>
      </c>
      <c r="B2276" s="9" t="s">
        <v>916</v>
      </c>
      <c r="C2276" s="10" t="s">
        <v>942</v>
      </c>
      <c r="D2276" s="72" t="s">
        <v>943</v>
      </c>
      <c r="E2276" s="72" t="s">
        <v>944</v>
      </c>
      <c r="F2276" s="4"/>
      <c r="G2276" s="4"/>
    </row>
    <row r="2277">
      <c r="A2277" s="8">
        <v>2014.0</v>
      </c>
      <c r="B2277" s="9" t="s">
        <v>916</v>
      </c>
      <c r="C2277" s="10" t="s">
        <v>945</v>
      </c>
      <c r="D2277" s="73" t="s">
        <v>946</v>
      </c>
      <c r="E2277" s="73" t="s">
        <v>947</v>
      </c>
      <c r="F2277" s="22"/>
      <c r="G2277" s="22"/>
    </row>
    <row r="2278">
      <c r="A2278" s="8">
        <v>2015.0</v>
      </c>
      <c r="B2278" s="9" t="s">
        <v>916</v>
      </c>
      <c r="C2278" s="10" t="s">
        <v>945</v>
      </c>
      <c r="D2278" s="73" t="s">
        <v>946</v>
      </c>
      <c r="E2278" s="73" t="s">
        <v>947</v>
      </c>
      <c r="F2278" s="22"/>
      <c r="G2278" s="22"/>
    </row>
    <row r="2279">
      <c r="A2279" s="8">
        <v>2016.0</v>
      </c>
      <c r="B2279" s="9" t="s">
        <v>916</v>
      </c>
      <c r="C2279" s="10" t="s">
        <v>948</v>
      </c>
      <c r="D2279" s="72" t="s">
        <v>949</v>
      </c>
      <c r="E2279" s="72" t="s">
        <v>950</v>
      </c>
      <c r="F2279" s="4"/>
      <c r="G2279" s="4"/>
    </row>
    <row r="2280">
      <c r="A2280" s="8">
        <v>2017.0</v>
      </c>
      <c r="B2280" s="9" t="s">
        <v>916</v>
      </c>
      <c r="C2280" s="10" t="s">
        <v>948</v>
      </c>
      <c r="D2280" s="72" t="s">
        <v>949</v>
      </c>
      <c r="E2280" s="72" t="s">
        <v>950</v>
      </c>
      <c r="F2280" s="4"/>
      <c r="G2280" s="4"/>
    </row>
    <row r="2281">
      <c r="A2281" s="8">
        <v>2018.0</v>
      </c>
      <c r="B2281" s="9" t="s">
        <v>916</v>
      </c>
      <c r="C2281" s="10" t="s">
        <v>948</v>
      </c>
      <c r="D2281" s="72" t="s">
        <v>949</v>
      </c>
      <c r="E2281" s="72" t="s">
        <v>950</v>
      </c>
      <c r="F2281" s="4"/>
      <c r="G2281" s="4"/>
    </row>
    <row r="2282">
      <c r="A2282" s="8">
        <v>2019.0</v>
      </c>
      <c r="B2282" s="9" t="s">
        <v>916</v>
      </c>
      <c r="C2282" s="10" t="s">
        <v>948</v>
      </c>
      <c r="D2282" s="72" t="s">
        <v>949</v>
      </c>
      <c r="E2282" s="72" t="s">
        <v>950</v>
      </c>
      <c r="F2282" s="4"/>
      <c r="G2282" s="4"/>
    </row>
    <row r="2283">
      <c r="A2283" s="15">
        <v>2020.0</v>
      </c>
      <c r="B2283" s="9" t="s">
        <v>916</v>
      </c>
      <c r="C2283" s="10" t="s">
        <v>948</v>
      </c>
      <c r="D2283" s="72" t="s">
        <v>949</v>
      </c>
      <c r="E2283" s="72" t="s">
        <v>950</v>
      </c>
      <c r="F2283" s="4"/>
      <c r="G2283" s="4"/>
    </row>
    <row r="2284">
      <c r="A2284" s="8">
        <v>2021.0</v>
      </c>
      <c r="B2284" s="9" t="s">
        <v>916</v>
      </c>
      <c r="C2284" s="10" t="s">
        <v>948</v>
      </c>
      <c r="D2284" s="72" t="s">
        <v>949</v>
      </c>
      <c r="E2284" s="72" t="s">
        <v>950</v>
      </c>
      <c r="F2284" s="4"/>
      <c r="G2284" s="4"/>
    </row>
    <row r="2285">
      <c r="A2285" s="8">
        <v>2022.0</v>
      </c>
      <c r="B2285" s="9" t="s">
        <v>916</v>
      </c>
      <c r="C2285" s="10" t="s">
        <v>948</v>
      </c>
      <c r="D2285" s="73" t="s">
        <v>951</v>
      </c>
      <c r="E2285" s="73" t="s">
        <v>952</v>
      </c>
      <c r="F2285" s="22"/>
      <c r="G2285" s="22"/>
    </row>
    <row r="2286">
      <c r="A2286" s="8">
        <v>2023.0</v>
      </c>
      <c r="B2286" s="9" t="s">
        <v>916</v>
      </c>
      <c r="C2286" s="10" t="s">
        <v>948</v>
      </c>
      <c r="D2286" s="73" t="s">
        <v>951</v>
      </c>
      <c r="E2286" s="73" t="s">
        <v>952</v>
      </c>
      <c r="F2286" s="22"/>
      <c r="G2286" s="22"/>
    </row>
    <row r="2287">
      <c r="A2287" s="16">
        <v>2024.0</v>
      </c>
      <c r="B2287" s="9"/>
      <c r="C2287" s="10"/>
      <c r="D2287" s="22"/>
      <c r="E2287" s="22"/>
      <c r="F2287" s="22"/>
      <c r="G2287" s="22"/>
    </row>
    <row r="2288">
      <c r="A2288" s="52">
        <v>2025.0</v>
      </c>
      <c r="B2288" s="9"/>
      <c r="C2288" s="10"/>
      <c r="D2288" s="22"/>
      <c r="E2288" s="22"/>
      <c r="F2288" s="22"/>
      <c r="G2288" s="22"/>
    </row>
    <row r="2289">
      <c r="A2289" s="52">
        <v>2026.0</v>
      </c>
      <c r="B2289" s="9"/>
      <c r="C2289" s="10"/>
      <c r="D2289" s="22"/>
      <c r="E2289" s="22"/>
      <c r="F2289" s="22"/>
      <c r="G2289" s="22"/>
    </row>
    <row r="2290">
      <c r="A2290" s="8">
        <v>2008.0</v>
      </c>
      <c r="B2290" s="9" t="s">
        <v>916</v>
      </c>
      <c r="C2290" s="10" t="s">
        <v>953</v>
      </c>
      <c r="D2290" s="72" t="s">
        <v>954</v>
      </c>
      <c r="E2290" s="72" t="s">
        <v>955</v>
      </c>
      <c r="F2290" s="4"/>
      <c r="G2290" s="4"/>
    </row>
    <row r="2291">
      <c r="A2291" s="8">
        <v>2009.0</v>
      </c>
      <c r="B2291" s="9" t="s">
        <v>916</v>
      </c>
      <c r="C2291" s="10" t="s">
        <v>953</v>
      </c>
      <c r="D2291" s="72" t="s">
        <v>954</v>
      </c>
      <c r="E2291" s="72" t="s">
        <v>955</v>
      </c>
      <c r="F2291" s="4"/>
      <c r="G2291" s="4"/>
    </row>
    <row r="2292">
      <c r="A2292" s="8">
        <v>2010.0</v>
      </c>
      <c r="B2292" s="9" t="s">
        <v>916</v>
      </c>
      <c r="C2292" s="10" t="s">
        <v>953</v>
      </c>
      <c r="D2292" s="72" t="s">
        <v>954</v>
      </c>
      <c r="E2292" s="72" t="s">
        <v>955</v>
      </c>
      <c r="F2292" s="4"/>
      <c r="G2292" s="4"/>
    </row>
    <row r="2293">
      <c r="A2293" s="8">
        <v>2011.0</v>
      </c>
      <c r="B2293" s="9" t="s">
        <v>916</v>
      </c>
      <c r="C2293" s="10" t="s">
        <v>953</v>
      </c>
      <c r="D2293" s="72" t="s">
        <v>954</v>
      </c>
      <c r="E2293" s="72" t="s">
        <v>955</v>
      </c>
      <c r="F2293" s="4"/>
      <c r="G2293" s="4"/>
    </row>
    <row r="2294">
      <c r="A2294" s="8">
        <v>2012.0</v>
      </c>
      <c r="B2294" s="9" t="s">
        <v>916</v>
      </c>
      <c r="C2294" s="10" t="s">
        <v>953</v>
      </c>
      <c r="D2294" s="72" t="s">
        <v>954</v>
      </c>
      <c r="E2294" s="72" t="s">
        <v>955</v>
      </c>
      <c r="F2294" s="4"/>
      <c r="G2294" s="4"/>
    </row>
    <row r="2295">
      <c r="A2295" s="8">
        <v>2010.0</v>
      </c>
      <c r="B2295" s="9" t="s">
        <v>916</v>
      </c>
      <c r="C2295" s="10" t="s">
        <v>956</v>
      </c>
      <c r="D2295" s="72" t="s">
        <v>954</v>
      </c>
      <c r="E2295" s="72" t="s">
        <v>955</v>
      </c>
      <c r="F2295" s="4"/>
      <c r="G2295" s="4"/>
    </row>
    <row r="2296">
      <c r="A2296" s="8">
        <v>2011.0</v>
      </c>
      <c r="B2296" s="9" t="s">
        <v>916</v>
      </c>
      <c r="C2296" s="10" t="s">
        <v>956</v>
      </c>
      <c r="D2296" s="72" t="s">
        <v>954</v>
      </c>
      <c r="E2296" s="72" t="s">
        <v>955</v>
      </c>
      <c r="F2296" s="4"/>
      <c r="G2296" s="4"/>
    </row>
    <row r="2297">
      <c r="A2297" s="8">
        <v>2012.0</v>
      </c>
      <c r="B2297" s="9" t="s">
        <v>916</v>
      </c>
      <c r="C2297" s="10" t="s">
        <v>956</v>
      </c>
      <c r="D2297" s="72" t="s">
        <v>954</v>
      </c>
      <c r="E2297" s="72" t="s">
        <v>955</v>
      </c>
      <c r="F2297" s="4"/>
      <c r="G2297" s="4"/>
    </row>
    <row r="2298">
      <c r="A2298" s="8">
        <v>2013.0</v>
      </c>
      <c r="B2298" s="9" t="s">
        <v>916</v>
      </c>
      <c r="C2298" s="10" t="s">
        <v>957</v>
      </c>
      <c r="D2298" s="73" t="s">
        <v>958</v>
      </c>
      <c r="E2298" s="73" t="s">
        <v>959</v>
      </c>
      <c r="F2298" s="22"/>
      <c r="G2298" s="22"/>
    </row>
    <row r="2299">
      <c r="A2299" s="8">
        <v>2013.0</v>
      </c>
      <c r="B2299" s="9" t="s">
        <v>916</v>
      </c>
      <c r="C2299" s="10" t="s">
        <v>960</v>
      </c>
      <c r="D2299" s="72" t="s">
        <v>954</v>
      </c>
      <c r="E2299" s="72" t="s">
        <v>955</v>
      </c>
      <c r="F2299" s="4"/>
      <c r="G2299" s="4"/>
    </row>
    <row r="2300">
      <c r="A2300" s="8">
        <v>2013.0</v>
      </c>
      <c r="B2300" s="9" t="s">
        <v>916</v>
      </c>
      <c r="C2300" s="10" t="s">
        <v>961</v>
      </c>
      <c r="D2300" s="73" t="s">
        <v>962</v>
      </c>
      <c r="E2300" s="73" t="s">
        <v>963</v>
      </c>
      <c r="F2300" s="22"/>
      <c r="G2300" s="22"/>
    </row>
    <row r="2301">
      <c r="A2301" s="8">
        <v>2013.0</v>
      </c>
      <c r="B2301" s="9" t="s">
        <v>916</v>
      </c>
      <c r="C2301" s="10" t="s">
        <v>964</v>
      </c>
      <c r="D2301" s="73" t="s">
        <v>962</v>
      </c>
      <c r="E2301" s="73" t="s">
        <v>963</v>
      </c>
      <c r="F2301" s="22"/>
      <c r="G2301" s="22"/>
    </row>
    <row r="2302">
      <c r="A2302" s="15">
        <v>2014.0</v>
      </c>
      <c r="B2302" s="9" t="s">
        <v>916</v>
      </c>
      <c r="C2302" s="10" t="s">
        <v>957</v>
      </c>
      <c r="D2302" s="72" t="s">
        <v>958</v>
      </c>
      <c r="E2302" s="72" t="s">
        <v>959</v>
      </c>
      <c r="F2302" s="4"/>
      <c r="G2302" s="4"/>
    </row>
    <row r="2303">
      <c r="A2303" s="15">
        <v>2014.0</v>
      </c>
      <c r="B2303" s="9" t="s">
        <v>916</v>
      </c>
      <c r="C2303" s="10" t="s">
        <v>960</v>
      </c>
      <c r="D2303" s="73" t="s">
        <v>954</v>
      </c>
      <c r="E2303" s="73" t="s">
        <v>955</v>
      </c>
      <c r="F2303" s="22"/>
      <c r="G2303" s="22"/>
    </row>
    <row r="2304">
      <c r="A2304" s="15">
        <v>2014.0</v>
      </c>
      <c r="B2304" s="9" t="s">
        <v>916</v>
      </c>
      <c r="C2304" s="10" t="s">
        <v>961</v>
      </c>
      <c r="D2304" s="72" t="s">
        <v>962</v>
      </c>
      <c r="E2304" s="72" t="s">
        <v>963</v>
      </c>
      <c r="F2304" s="4"/>
      <c r="G2304" s="4"/>
    </row>
    <row r="2305">
      <c r="A2305" s="15">
        <v>2014.0</v>
      </c>
      <c r="B2305" s="9" t="s">
        <v>916</v>
      </c>
      <c r="C2305" s="10" t="s">
        <v>964</v>
      </c>
      <c r="D2305" s="72" t="s">
        <v>962</v>
      </c>
      <c r="E2305" s="72" t="s">
        <v>963</v>
      </c>
      <c r="F2305" s="4"/>
      <c r="G2305" s="4"/>
    </row>
    <row r="2306">
      <c r="A2306" s="15">
        <v>2015.0</v>
      </c>
      <c r="B2306" s="9" t="s">
        <v>916</v>
      </c>
      <c r="C2306" s="10" t="s">
        <v>957</v>
      </c>
      <c r="D2306" s="73" t="s">
        <v>958</v>
      </c>
      <c r="E2306" s="73" t="s">
        <v>959</v>
      </c>
      <c r="F2306" s="22"/>
      <c r="G2306" s="22"/>
    </row>
    <row r="2307">
      <c r="A2307" s="15">
        <v>2015.0</v>
      </c>
      <c r="B2307" s="9" t="s">
        <v>916</v>
      </c>
      <c r="C2307" s="10" t="s">
        <v>960</v>
      </c>
      <c r="D2307" s="72" t="s">
        <v>954</v>
      </c>
      <c r="E2307" s="72" t="s">
        <v>955</v>
      </c>
      <c r="F2307" s="4"/>
      <c r="G2307" s="4"/>
    </row>
    <row r="2308">
      <c r="A2308" s="15">
        <v>2015.0</v>
      </c>
      <c r="B2308" s="9" t="s">
        <v>916</v>
      </c>
      <c r="C2308" s="10" t="s">
        <v>961</v>
      </c>
      <c r="D2308" s="73" t="s">
        <v>962</v>
      </c>
      <c r="E2308" s="73" t="s">
        <v>963</v>
      </c>
      <c r="F2308" s="22"/>
      <c r="G2308" s="22"/>
    </row>
    <row r="2309">
      <c r="A2309" s="15">
        <v>2015.0</v>
      </c>
      <c r="B2309" s="9" t="s">
        <v>916</v>
      </c>
      <c r="C2309" s="10" t="s">
        <v>964</v>
      </c>
      <c r="D2309" s="73" t="s">
        <v>962</v>
      </c>
      <c r="E2309" s="73" t="s">
        <v>963</v>
      </c>
      <c r="F2309" s="22"/>
      <c r="G2309" s="22"/>
    </row>
    <row r="2310">
      <c r="A2310" s="15">
        <v>2016.0</v>
      </c>
      <c r="B2310" s="9" t="s">
        <v>916</v>
      </c>
      <c r="C2310" s="10" t="s">
        <v>957</v>
      </c>
      <c r="D2310" s="72" t="s">
        <v>958</v>
      </c>
      <c r="E2310" s="72" t="s">
        <v>959</v>
      </c>
      <c r="F2310" s="4"/>
      <c r="G2310" s="4"/>
    </row>
    <row r="2311">
      <c r="A2311" s="15">
        <v>2016.0</v>
      </c>
      <c r="B2311" s="9" t="s">
        <v>916</v>
      </c>
      <c r="C2311" s="10" t="s">
        <v>961</v>
      </c>
      <c r="D2311" s="73" t="s">
        <v>962</v>
      </c>
      <c r="E2311" s="73" t="s">
        <v>963</v>
      </c>
      <c r="F2311" s="22"/>
      <c r="G2311" s="22"/>
    </row>
    <row r="2312">
      <c r="A2312" s="15">
        <v>2016.0</v>
      </c>
      <c r="B2312" s="9" t="s">
        <v>916</v>
      </c>
      <c r="C2312" s="10" t="s">
        <v>965</v>
      </c>
      <c r="D2312" s="73" t="s">
        <v>962</v>
      </c>
      <c r="E2312" s="73" t="s">
        <v>963</v>
      </c>
      <c r="F2312" s="22"/>
      <c r="G2312" s="22"/>
    </row>
    <row r="2313">
      <c r="A2313" s="15">
        <v>2017.0</v>
      </c>
      <c r="B2313" s="9" t="s">
        <v>916</v>
      </c>
      <c r="C2313" s="10" t="s">
        <v>957</v>
      </c>
      <c r="D2313" s="72" t="s">
        <v>958</v>
      </c>
      <c r="E2313" s="72" t="s">
        <v>959</v>
      </c>
      <c r="F2313" s="4"/>
      <c r="G2313" s="4"/>
    </row>
    <row r="2314">
      <c r="A2314" s="15">
        <v>2017.0</v>
      </c>
      <c r="B2314" s="9" t="s">
        <v>916</v>
      </c>
      <c r="C2314" s="10" t="s">
        <v>961</v>
      </c>
      <c r="D2314" s="73" t="s">
        <v>962</v>
      </c>
      <c r="E2314" s="73" t="s">
        <v>963</v>
      </c>
      <c r="F2314" s="22"/>
      <c r="G2314" s="22"/>
    </row>
    <row r="2315">
      <c r="A2315" s="15">
        <v>2017.0</v>
      </c>
      <c r="B2315" s="9" t="s">
        <v>916</v>
      </c>
      <c r="C2315" s="10" t="s">
        <v>965</v>
      </c>
      <c r="D2315" s="73" t="s">
        <v>962</v>
      </c>
      <c r="E2315" s="73" t="s">
        <v>963</v>
      </c>
      <c r="F2315" s="22"/>
      <c r="G2315" s="22"/>
    </row>
    <row r="2316">
      <c r="A2316" s="15">
        <v>2018.0</v>
      </c>
      <c r="B2316" s="9" t="s">
        <v>916</v>
      </c>
      <c r="C2316" s="10" t="s">
        <v>961</v>
      </c>
      <c r="D2316" s="4" t="s">
        <v>966</v>
      </c>
      <c r="E2316" s="72" t="s">
        <v>967</v>
      </c>
      <c r="F2316" s="4"/>
      <c r="G2316" s="4"/>
    </row>
    <row r="2317">
      <c r="A2317" s="15">
        <v>2018.0</v>
      </c>
      <c r="B2317" s="9" t="s">
        <v>916</v>
      </c>
      <c r="C2317" s="10" t="s">
        <v>965</v>
      </c>
      <c r="D2317" s="4" t="s">
        <v>966</v>
      </c>
      <c r="E2317" s="72" t="s">
        <v>967</v>
      </c>
      <c r="F2317" s="4"/>
      <c r="G2317" s="4"/>
    </row>
    <row r="2318">
      <c r="A2318" s="15">
        <v>2019.0</v>
      </c>
      <c r="B2318" s="9" t="s">
        <v>916</v>
      </c>
      <c r="C2318" s="10" t="s">
        <v>961</v>
      </c>
      <c r="D2318" s="4" t="s">
        <v>966</v>
      </c>
      <c r="E2318" s="72" t="s">
        <v>967</v>
      </c>
      <c r="F2318" s="4"/>
      <c r="G2318" s="4"/>
    </row>
    <row r="2319">
      <c r="A2319" s="15">
        <v>2019.0</v>
      </c>
      <c r="B2319" s="9" t="s">
        <v>916</v>
      </c>
      <c r="C2319" s="10" t="s">
        <v>965</v>
      </c>
      <c r="D2319" s="4" t="s">
        <v>966</v>
      </c>
      <c r="E2319" s="72" t="s">
        <v>967</v>
      </c>
      <c r="F2319" s="4"/>
      <c r="G2319" s="4"/>
    </row>
    <row r="2320">
      <c r="A2320" s="15">
        <v>2020.0</v>
      </c>
      <c r="B2320" s="9" t="s">
        <v>916</v>
      </c>
      <c r="C2320" s="10" t="s">
        <v>961</v>
      </c>
      <c r="D2320" s="4" t="s">
        <v>966</v>
      </c>
      <c r="E2320" s="72" t="s">
        <v>967</v>
      </c>
      <c r="F2320" s="4"/>
      <c r="G2320" s="4"/>
    </row>
    <row r="2321">
      <c r="A2321" s="15">
        <v>2020.0</v>
      </c>
      <c r="B2321" s="9" t="s">
        <v>916</v>
      </c>
      <c r="C2321" s="10" t="s">
        <v>965</v>
      </c>
      <c r="D2321" s="4" t="s">
        <v>966</v>
      </c>
      <c r="E2321" s="72" t="s">
        <v>967</v>
      </c>
      <c r="F2321" s="4"/>
      <c r="G2321" s="4"/>
    </row>
    <row r="2322">
      <c r="A2322" s="15">
        <v>2021.0</v>
      </c>
      <c r="B2322" s="9" t="s">
        <v>916</v>
      </c>
      <c r="C2322" s="10" t="s">
        <v>961</v>
      </c>
      <c r="D2322" s="4" t="s">
        <v>966</v>
      </c>
      <c r="E2322" s="72" t="s">
        <v>967</v>
      </c>
      <c r="F2322" s="4"/>
      <c r="G2322" s="4"/>
    </row>
    <row r="2323">
      <c r="A2323" s="15">
        <v>2021.0</v>
      </c>
      <c r="B2323" s="9" t="s">
        <v>916</v>
      </c>
      <c r="C2323" s="10" t="s">
        <v>965</v>
      </c>
      <c r="D2323" s="4" t="s">
        <v>966</v>
      </c>
      <c r="E2323" s="72" t="s">
        <v>967</v>
      </c>
      <c r="F2323" s="4"/>
      <c r="G2323" s="4"/>
    </row>
    <row r="2324">
      <c r="A2324" s="15">
        <v>2022.0</v>
      </c>
      <c r="B2324" s="9" t="s">
        <v>916</v>
      </c>
      <c r="C2324" s="10" t="s">
        <v>961</v>
      </c>
      <c r="D2324" s="4" t="s">
        <v>966</v>
      </c>
      <c r="E2324" s="72" t="s">
        <v>967</v>
      </c>
      <c r="F2324" s="4"/>
      <c r="G2324" s="4"/>
    </row>
    <row r="2325">
      <c r="A2325" s="15">
        <v>2022.0</v>
      </c>
      <c r="B2325" s="9" t="s">
        <v>916</v>
      </c>
      <c r="C2325" s="10" t="s">
        <v>965</v>
      </c>
      <c r="D2325" s="4" t="s">
        <v>966</v>
      </c>
      <c r="E2325" s="72" t="s">
        <v>967</v>
      </c>
      <c r="F2325" s="4"/>
      <c r="G2325" s="4"/>
    </row>
    <row r="2326">
      <c r="A2326" s="15">
        <v>2023.0</v>
      </c>
      <c r="B2326" s="9" t="s">
        <v>916</v>
      </c>
      <c r="C2326" s="10" t="s">
        <v>961</v>
      </c>
      <c r="D2326" s="4" t="s">
        <v>966</v>
      </c>
      <c r="E2326" s="72" t="s">
        <v>967</v>
      </c>
      <c r="F2326" s="4"/>
      <c r="G2326" s="4"/>
    </row>
    <row r="2327">
      <c r="A2327" s="16">
        <v>2024.0</v>
      </c>
      <c r="B2327" s="9"/>
      <c r="C2327" s="10"/>
      <c r="D2327" s="4"/>
      <c r="E2327" s="4"/>
      <c r="F2327" s="4"/>
      <c r="G2327" s="4"/>
    </row>
    <row r="2328">
      <c r="A2328" s="52">
        <v>2025.0</v>
      </c>
      <c r="B2328" s="9"/>
      <c r="C2328" s="10"/>
      <c r="D2328" s="4"/>
      <c r="E2328" s="4"/>
      <c r="F2328" s="4"/>
      <c r="G2328" s="4"/>
    </row>
    <row r="2329">
      <c r="A2329" s="52">
        <v>2026.0</v>
      </c>
      <c r="B2329" s="9"/>
      <c r="C2329" s="10"/>
      <c r="D2329" s="4"/>
      <c r="E2329" s="4"/>
      <c r="F2329" s="4"/>
      <c r="G2329" s="4"/>
    </row>
    <row r="2330">
      <c r="A2330" s="15">
        <v>2023.0</v>
      </c>
      <c r="B2330" s="9" t="s">
        <v>916</v>
      </c>
      <c r="C2330" s="10" t="s">
        <v>965</v>
      </c>
      <c r="D2330" s="4" t="s">
        <v>966</v>
      </c>
      <c r="E2330" s="72" t="s">
        <v>967</v>
      </c>
      <c r="F2330" s="4"/>
      <c r="G2330" s="4"/>
    </row>
    <row r="2331">
      <c r="A2331" s="16">
        <v>2024.0</v>
      </c>
      <c r="B2331" s="9"/>
      <c r="C2331" s="10"/>
      <c r="D2331" s="4"/>
      <c r="E2331" s="4"/>
      <c r="F2331" s="4"/>
      <c r="G2331" s="4"/>
    </row>
    <row r="2332">
      <c r="A2332" s="52">
        <v>2025.0</v>
      </c>
      <c r="B2332" s="9"/>
      <c r="C2332" s="10"/>
      <c r="D2332" s="4"/>
      <c r="E2332" s="4"/>
      <c r="F2332" s="4"/>
      <c r="G2332" s="4"/>
    </row>
    <row r="2333">
      <c r="A2333" s="52">
        <v>2026.0</v>
      </c>
      <c r="B2333" s="9"/>
      <c r="C2333" s="10"/>
      <c r="D2333" s="4"/>
      <c r="E2333" s="4"/>
      <c r="F2333" s="4"/>
      <c r="G2333" s="4"/>
    </row>
    <row r="2334">
      <c r="A2334" s="8">
        <v>2017.0</v>
      </c>
      <c r="B2334" s="9" t="s">
        <v>916</v>
      </c>
      <c r="C2334" s="10" t="s">
        <v>968</v>
      </c>
      <c r="D2334" s="22" t="s">
        <v>969</v>
      </c>
      <c r="E2334" s="22" t="s">
        <v>970</v>
      </c>
      <c r="F2334" s="22"/>
      <c r="G2334" s="22"/>
    </row>
    <row r="2335">
      <c r="A2335" s="8">
        <v>2018.0</v>
      </c>
      <c r="B2335" s="9" t="s">
        <v>916</v>
      </c>
      <c r="C2335" s="10" t="s">
        <v>968</v>
      </c>
      <c r="D2335" s="22" t="s">
        <v>969</v>
      </c>
      <c r="E2335" s="22" t="s">
        <v>970</v>
      </c>
      <c r="F2335" s="22"/>
      <c r="G2335" s="22"/>
    </row>
    <row r="2336">
      <c r="A2336" s="8">
        <v>2019.0</v>
      </c>
      <c r="B2336" s="9" t="s">
        <v>916</v>
      </c>
      <c r="C2336" s="10" t="s">
        <v>968</v>
      </c>
      <c r="D2336" s="22" t="s">
        <v>969</v>
      </c>
      <c r="E2336" s="22" t="s">
        <v>970</v>
      </c>
      <c r="F2336" s="22"/>
      <c r="G2336" s="22"/>
    </row>
    <row r="2337">
      <c r="A2337" s="15">
        <v>2020.0</v>
      </c>
      <c r="B2337" s="9" t="s">
        <v>916</v>
      </c>
      <c r="C2337" s="10" t="s">
        <v>968</v>
      </c>
      <c r="D2337" s="22" t="s">
        <v>969</v>
      </c>
      <c r="E2337" s="22" t="s">
        <v>970</v>
      </c>
      <c r="F2337" s="22"/>
      <c r="G2337" s="22"/>
    </row>
    <row r="2338">
      <c r="A2338" s="8">
        <v>2011.0</v>
      </c>
      <c r="B2338" s="9" t="s">
        <v>916</v>
      </c>
      <c r="C2338" s="10" t="s">
        <v>971</v>
      </c>
      <c r="D2338" s="72" t="s">
        <v>972</v>
      </c>
      <c r="E2338" s="72" t="s">
        <v>973</v>
      </c>
      <c r="F2338" s="4"/>
      <c r="G2338" s="4"/>
    </row>
    <row r="2339">
      <c r="A2339" s="8">
        <v>2012.0</v>
      </c>
      <c r="B2339" s="9" t="s">
        <v>916</v>
      </c>
      <c r="C2339" s="10" t="s">
        <v>971</v>
      </c>
      <c r="D2339" s="72" t="s">
        <v>972</v>
      </c>
      <c r="E2339" s="72" t="s">
        <v>973</v>
      </c>
      <c r="F2339" s="4"/>
      <c r="G2339" s="4"/>
    </row>
    <row r="2340">
      <c r="A2340" s="8">
        <v>2013.0</v>
      </c>
      <c r="B2340" s="9" t="s">
        <v>916</v>
      </c>
      <c r="C2340" s="10" t="s">
        <v>971</v>
      </c>
      <c r="D2340" s="72" t="s">
        <v>972</v>
      </c>
      <c r="E2340" s="72" t="s">
        <v>973</v>
      </c>
      <c r="F2340" s="4"/>
      <c r="G2340" s="4"/>
    </row>
    <row r="2341">
      <c r="A2341" s="8">
        <v>2014.0</v>
      </c>
      <c r="B2341" s="9" t="s">
        <v>916</v>
      </c>
      <c r="C2341" s="10" t="s">
        <v>971</v>
      </c>
      <c r="D2341" s="72" t="s">
        <v>972</v>
      </c>
      <c r="E2341" s="72" t="s">
        <v>973</v>
      </c>
      <c r="F2341" s="4"/>
      <c r="G2341" s="4"/>
    </row>
    <row r="2342">
      <c r="A2342" s="8">
        <v>2015.0</v>
      </c>
      <c r="B2342" s="9" t="s">
        <v>916</v>
      </c>
      <c r="C2342" s="10" t="s">
        <v>971</v>
      </c>
      <c r="D2342" s="72" t="s">
        <v>972</v>
      </c>
      <c r="E2342" s="72" t="s">
        <v>973</v>
      </c>
      <c r="F2342" s="4"/>
      <c r="G2342" s="4"/>
    </row>
    <row r="2343">
      <c r="A2343" s="8">
        <v>2016.0</v>
      </c>
      <c r="B2343" s="9" t="s">
        <v>916</v>
      </c>
      <c r="C2343" s="10" t="s">
        <v>971</v>
      </c>
      <c r="D2343" s="72" t="s">
        <v>972</v>
      </c>
      <c r="E2343" s="72" t="s">
        <v>973</v>
      </c>
      <c r="F2343" s="4"/>
      <c r="G2343" s="4"/>
    </row>
    <row r="2344">
      <c r="A2344" s="8">
        <v>2008.0</v>
      </c>
      <c r="B2344" s="9" t="s">
        <v>916</v>
      </c>
      <c r="C2344" s="10" t="s">
        <v>974</v>
      </c>
      <c r="D2344" s="73" t="s">
        <v>975</v>
      </c>
      <c r="E2344" s="73" t="s">
        <v>975</v>
      </c>
      <c r="F2344" s="22"/>
      <c r="G2344" s="22"/>
    </row>
    <row r="2345">
      <c r="A2345" s="8">
        <v>2009.0</v>
      </c>
      <c r="B2345" s="9" t="s">
        <v>916</v>
      </c>
      <c r="C2345" s="10" t="s">
        <v>974</v>
      </c>
      <c r="D2345" s="73" t="s">
        <v>975</v>
      </c>
      <c r="E2345" s="73" t="s">
        <v>975</v>
      </c>
      <c r="F2345" s="22"/>
      <c r="G2345" s="22"/>
    </row>
    <row r="2346">
      <c r="A2346" s="8">
        <v>2010.0</v>
      </c>
      <c r="B2346" s="9" t="s">
        <v>916</v>
      </c>
      <c r="C2346" s="10" t="s">
        <v>974</v>
      </c>
      <c r="D2346" s="73" t="s">
        <v>975</v>
      </c>
      <c r="E2346" s="73" t="s">
        <v>975</v>
      </c>
      <c r="F2346" s="22"/>
      <c r="G2346" s="22"/>
    </row>
    <row r="2347">
      <c r="A2347" s="8">
        <v>2011.0</v>
      </c>
      <c r="B2347" s="9" t="s">
        <v>916</v>
      </c>
      <c r="C2347" s="10" t="s">
        <v>974</v>
      </c>
      <c r="D2347" s="72" t="s">
        <v>976</v>
      </c>
      <c r="E2347" s="72" t="s">
        <v>977</v>
      </c>
      <c r="F2347" s="4"/>
      <c r="G2347" s="4"/>
    </row>
    <row r="2348">
      <c r="A2348" s="8">
        <v>2012.0</v>
      </c>
      <c r="B2348" s="9" t="s">
        <v>916</v>
      </c>
      <c r="C2348" s="10" t="s">
        <v>974</v>
      </c>
      <c r="D2348" s="72" t="s">
        <v>976</v>
      </c>
      <c r="E2348" s="72" t="s">
        <v>977</v>
      </c>
      <c r="F2348" s="4"/>
      <c r="G2348" s="4"/>
    </row>
    <row r="2349">
      <c r="A2349" s="8">
        <v>2013.0</v>
      </c>
      <c r="B2349" s="9" t="s">
        <v>916</v>
      </c>
      <c r="C2349" s="10" t="s">
        <v>974</v>
      </c>
      <c r="D2349" s="72" t="s">
        <v>976</v>
      </c>
      <c r="E2349" s="72" t="s">
        <v>977</v>
      </c>
      <c r="F2349" s="4"/>
      <c r="G2349" s="4"/>
    </row>
    <row r="2350">
      <c r="A2350" s="8">
        <v>2014.0</v>
      </c>
      <c r="B2350" s="9" t="s">
        <v>916</v>
      </c>
      <c r="C2350" s="10" t="s">
        <v>978</v>
      </c>
      <c r="D2350" s="72" t="s">
        <v>976</v>
      </c>
      <c r="E2350" s="72" t="s">
        <v>977</v>
      </c>
      <c r="F2350" s="4"/>
      <c r="G2350" s="4"/>
    </row>
    <row r="2351">
      <c r="A2351" s="8">
        <v>2015.0</v>
      </c>
      <c r="B2351" s="9" t="s">
        <v>916</v>
      </c>
      <c r="C2351" s="10" t="s">
        <v>978</v>
      </c>
      <c r="D2351" s="72" t="s">
        <v>976</v>
      </c>
      <c r="E2351" s="72" t="s">
        <v>977</v>
      </c>
      <c r="F2351" s="4"/>
      <c r="G2351" s="4"/>
    </row>
    <row r="2352">
      <c r="A2352" s="8">
        <v>2016.0</v>
      </c>
      <c r="B2352" s="9" t="s">
        <v>916</v>
      </c>
      <c r="C2352" s="10" t="s">
        <v>978</v>
      </c>
      <c r="D2352" s="72" t="s">
        <v>976</v>
      </c>
      <c r="E2352" s="72" t="s">
        <v>977</v>
      </c>
      <c r="F2352" s="4"/>
      <c r="G2352" s="4"/>
    </row>
    <row r="2353">
      <c r="A2353" s="8">
        <v>2017.0</v>
      </c>
      <c r="B2353" s="9" t="s">
        <v>916</v>
      </c>
      <c r="C2353" s="10" t="s">
        <v>978</v>
      </c>
      <c r="D2353" s="72" t="s">
        <v>976</v>
      </c>
      <c r="E2353" s="72" t="s">
        <v>977</v>
      </c>
      <c r="F2353" s="4"/>
      <c r="G2353" s="4"/>
    </row>
    <row r="2354">
      <c r="A2354" s="8">
        <v>2018.0</v>
      </c>
      <c r="B2354" s="9" t="s">
        <v>916</v>
      </c>
      <c r="C2354" s="10" t="s">
        <v>979</v>
      </c>
      <c r="D2354" s="73" t="s">
        <v>980</v>
      </c>
      <c r="E2354" s="73" t="s">
        <v>981</v>
      </c>
      <c r="F2354" s="22"/>
      <c r="G2354" s="22"/>
    </row>
    <row r="2355">
      <c r="A2355" s="8">
        <v>2019.0</v>
      </c>
      <c r="B2355" s="9" t="s">
        <v>916</v>
      </c>
      <c r="C2355" s="10" t="s">
        <v>979</v>
      </c>
      <c r="D2355" s="73" t="s">
        <v>980</v>
      </c>
      <c r="E2355" s="73" t="s">
        <v>981</v>
      </c>
      <c r="F2355" s="22"/>
      <c r="G2355" s="22"/>
    </row>
    <row r="2356">
      <c r="A2356" s="15">
        <v>2020.0</v>
      </c>
      <c r="B2356" s="9" t="s">
        <v>916</v>
      </c>
      <c r="C2356" s="10" t="s">
        <v>979</v>
      </c>
      <c r="D2356" s="73" t="s">
        <v>980</v>
      </c>
      <c r="E2356" s="73" t="s">
        <v>981</v>
      </c>
      <c r="F2356" s="22"/>
      <c r="G2356" s="22"/>
    </row>
    <row r="2357">
      <c r="A2357" s="15">
        <v>2021.0</v>
      </c>
      <c r="B2357" s="9" t="s">
        <v>916</v>
      </c>
      <c r="C2357" s="10" t="s">
        <v>979</v>
      </c>
      <c r="D2357" s="73" t="s">
        <v>980</v>
      </c>
      <c r="E2357" s="73" t="s">
        <v>981</v>
      </c>
      <c r="F2357" s="22"/>
      <c r="G2357" s="22"/>
    </row>
    <row r="2358">
      <c r="A2358" s="15">
        <v>2022.0</v>
      </c>
      <c r="B2358" s="9" t="s">
        <v>916</v>
      </c>
      <c r="C2358" s="10" t="s">
        <v>979</v>
      </c>
      <c r="D2358" s="73" t="s">
        <v>980</v>
      </c>
      <c r="E2358" s="73" t="s">
        <v>981</v>
      </c>
      <c r="F2358" s="22"/>
      <c r="G2358" s="22"/>
    </row>
    <row r="2359">
      <c r="A2359" s="15">
        <v>2023.0</v>
      </c>
      <c r="B2359" s="9" t="s">
        <v>916</v>
      </c>
      <c r="C2359" s="10" t="s">
        <v>979</v>
      </c>
      <c r="D2359" s="73" t="s">
        <v>980</v>
      </c>
      <c r="E2359" s="73" t="s">
        <v>981</v>
      </c>
      <c r="F2359" s="22"/>
      <c r="G2359" s="22"/>
    </row>
    <row r="2360">
      <c r="A2360" s="16">
        <v>2024.0</v>
      </c>
      <c r="B2360" s="9"/>
      <c r="C2360" s="10"/>
      <c r="D2360" s="22"/>
      <c r="E2360" s="22"/>
      <c r="F2360" s="22"/>
      <c r="G2360" s="22"/>
    </row>
    <row r="2361">
      <c r="A2361" s="52">
        <v>2025.0</v>
      </c>
      <c r="B2361" s="9"/>
      <c r="C2361" s="10"/>
      <c r="D2361" s="22"/>
      <c r="E2361" s="22"/>
      <c r="F2361" s="22"/>
      <c r="G2361" s="22"/>
    </row>
    <row r="2362">
      <c r="A2362" s="52">
        <v>2026.0</v>
      </c>
      <c r="B2362" s="9"/>
      <c r="C2362" s="10"/>
      <c r="D2362" s="22"/>
      <c r="E2362" s="22"/>
      <c r="F2362" s="22"/>
      <c r="G2362" s="22"/>
    </row>
    <row r="2363">
      <c r="A2363" s="8">
        <v>2014.0</v>
      </c>
      <c r="B2363" s="9" t="s">
        <v>916</v>
      </c>
      <c r="C2363" s="10" t="s">
        <v>979</v>
      </c>
      <c r="D2363" s="72" t="s">
        <v>982</v>
      </c>
      <c r="E2363" s="72" t="s">
        <v>983</v>
      </c>
      <c r="F2363" s="4"/>
      <c r="G2363" s="4"/>
    </row>
    <row r="2364">
      <c r="A2364" s="8">
        <v>2015.0</v>
      </c>
      <c r="B2364" s="9" t="s">
        <v>916</v>
      </c>
      <c r="C2364" s="10" t="s">
        <v>979</v>
      </c>
      <c r="D2364" s="72" t="s">
        <v>982</v>
      </c>
      <c r="E2364" s="72" t="s">
        <v>983</v>
      </c>
      <c r="F2364" s="4"/>
      <c r="G2364" s="4"/>
    </row>
    <row r="2365">
      <c r="A2365" s="8">
        <v>2016.0</v>
      </c>
      <c r="B2365" s="9" t="s">
        <v>916</v>
      </c>
      <c r="C2365" s="10" t="s">
        <v>979</v>
      </c>
      <c r="D2365" s="72" t="s">
        <v>982</v>
      </c>
      <c r="E2365" s="72" t="s">
        <v>983</v>
      </c>
      <c r="F2365" s="4"/>
      <c r="G2365" s="4"/>
    </row>
    <row r="2366">
      <c r="A2366" s="8">
        <v>2017.0</v>
      </c>
      <c r="B2366" s="9" t="s">
        <v>916</v>
      </c>
      <c r="C2366" s="10" t="s">
        <v>979</v>
      </c>
      <c r="D2366" s="72" t="s">
        <v>982</v>
      </c>
      <c r="E2366" s="72" t="s">
        <v>983</v>
      </c>
      <c r="F2366" s="4"/>
      <c r="G2366" s="4"/>
    </row>
    <row r="2367">
      <c r="A2367" s="8">
        <v>2018.0</v>
      </c>
      <c r="B2367" s="9" t="s">
        <v>916</v>
      </c>
      <c r="C2367" s="10" t="s">
        <v>979</v>
      </c>
      <c r="D2367" s="72" t="s">
        <v>982</v>
      </c>
      <c r="E2367" s="72" t="s">
        <v>983</v>
      </c>
      <c r="F2367" s="4"/>
      <c r="G2367" s="4"/>
    </row>
    <row r="2368">
      <c r="A2368" s="8">
        <v>2008.0</v>
      </c>
      <c r="B2368" s="9" t="s">
        <v>916</v>
      </c>
      <c r="C2368" s="10" t="s">
        <v>984</v>
      </c>
      <c r="D2368" s="73" t="s">
        <v>985</v>
      </c>
      <c r="E2368" s="73" t="s">
        <v>986</v>
      </c>
      <c r="F2368" s="22"/>
      <c r="G2368" s="22"/>
    </row>
    <row r="2369">
      <c r="A2369" s="8">
        <v>2009.0</v>
      </c>
      <c r="B2369" s="9" t="s">
        <v>916</v>
      </c>
      <c r="C2369" s="10" t="s">
        <v>984</v>
      </c>
      <c r="D2369" s="73" t="s">
        <v>985</v>
      </c>
      <c r="E2369" s="73" t="s">
        <v>986</v>
      </c>
      <c r="F2369" s="22"/>
      <c r="G2369" s="22"/>
    </row>
    <row r="2370">
      <c r="A2370" s="8">
        <v>2010.0</v>
      </c>
      <c r="B2370" s="9" t="s">
        <v>916</v>
      </c>
      <c r="C2370" s="10" t="s">
        <v>984</v>
      </c>
      <c r="D2370" s="73" t="s">
        <v>985</v>
      </c>
      <c r="E2370" s="73" t="s">
        <v>986</v>
      </c>
      <c r="F2370" s="22"/>
      <c r="G2370" s="22"/>
    </row>
    <row r="2371">
      <c r="A2371" s="8">
        <v>2011.0</v>
      </c>
      <c r="B2371" s="9" t="s">
        <v>916</v>
      </c>
      <c r="C2371" s="10" t="s">
        <v>984</v>
      </c>
      <c r="D2371" s="73" t="s">
        <v>985</v>
      </c>
      <c r="E2371" s="73" t="s">
        <v>986</v>
      </c>
      <c r="F2371" s="22"/>
      <c r="G2371" s="22"/>
    </row>
    <row r="2372">
      <c r="A2372" s="8">
        <v>2016.0</v>
      </c>
      <c r="B2372" s="9" t="s">
        <v>916</v>
      </c>
      <c r="C2372" s="10" t="s">
        <v>987</v>
      </c>
      <c r="D2372" s="72" t="s">
        <v>988</v>
      </c>
      <c r="E2372" s="72" t="s">
        <v>989</v>
      </c>
      <c r="F2372" s="4"/>
      <c r="G2372" s="4"/>
    </row>
    <row r="2373">
      <c r="A2373" s="8">
        <v>2017.0</v>
      </c>
      <c r="B2373" s="9" t="s">
        <v>916</v>
      </c>
      <c r="C2373" s="10" t="s">
        <v>987</v>
      </c>
      <c r="D2373" s="72" t="s">
        <v>988</v>
      </c>
      <c r="E2373" s="72" t="s">
        <v>989</v>
      </c>
      <c r="F2373" s="4"/>
      <c r="G2373" s="4"/>
    </row>
    <row r="2374">
      <c r="A2374" s="8">
        <v>2018.0</v>
      </c>
      <c r="B2374" s="9" t="s">
        <v>916</v>
      </c>
      <c r="C2374" s="10" t="s">
        <v>987</v>
      </c>
      <c r="D2374" s="72" t="s">
        <v>988</v>
      </c>
      <c r="E2374" s="72" t="s">
        <v>989</v>
      </c>
      <c r="F2374" s="4"/>
      <c r="G2374" s="4"/>
    </row>
    <row r="2375">
      <c r="A2375" s="8">
        <v>2019.0</v>
      </c>
      <c r="B2375" s="9" t="s">
        <v>916</v>
      </c>
      <c r="C2375" s="10" t="s">
        <v>987</v>
      </c>
      <c r="D2375" s="72" t="s">
        <v>988</v>
      </c>
      <c r="E2375" s="72" t="s">
        <v>989</v>
      </c>
      <c r="F2375" s="4"/>
      <c r="G2375" s="4"/>
    </row>
    <row r="2376">
      <c r="A2376" s="15">
        <v>2020.0</v>
      </c>
      <c r="B2376" s="9" t="s">
        <v>916</v>
      </c>
      <c r="C2376" s="10" t="s">
        <v>987</v>
      </c>
      <c r="D2376" s="72" t="s">
        <v>988</v>
      </c>
      <c r="E2376" s="72" t="s">
        <v>989</v>
      </c>
      <c r="F2376" s="4"/>
      <c r="G2376" s="4"/>
    </row>
    <row r="2377">
      <c r="A2377" s="15">
        <v>2021.0</v>
      </c>
      <c r="B2377" s="9" t="s">
        <v>916</v>
      </c>
      <c r="C2377" s="10" t="s">
        <v>987</v>
      </c>
      <c r="D2377" s="72" t="s">
        <v>988</v>
      </c>
      <c r="E2377" s="72" t="s">
        <v>989</v>
      </c>
      <c r="F2377" s="4"/>
      <c r="G2377" s="4"/>
    </row>
    <row r="2378">
      <c r="A2378" s="15">
        <v>2022.0</v>
      </c>
      <c r="B2378" s="9" t="s">
        <v>916</v>
      </c>
      <c r="C2378" s="10" t="s">
        <v>987</v>
      </c>
      <c r="D2378" s="72" t="s">
        <v>988</v>
      </c>
      <c r="E2378" s="72" t="s">
        <v>989</v>
      </c>
      <c r="F2378" s="4"/>
      <c r="G2378" s="4"/>
    </row>
    <row r="2379">
      <c r="A2379" s="15">
        <v>2023.0</v>
      </c>
      <c r="B2379" s="9" t="s">
        <v>916</v>
      </c>
      <c r="C2379" s="10" t="s">
        <v>987</v>
      </c>
      <c r="D2379" s="72" t="s">
        <v>988</v>
      </c>
      <c r="E2379" s="72" t="s">
        <v>989</v>
      </c>
      <c r="F2379" s="4"/>
      <c r="G2379" s="4"/>
    </row>
    <row r="2380">
      <c r="A2380" s="16">
        <v>2024.0</v>
      </c>
      <c r="B2380" s="9"/>
      <c r="C2380" s="10"/>
      <c r="D2380" s="4"/>
      <c r="E2380" s="4"/>
      <c r="F2380" s="4"/>
      <c r="G2380" s="4"/>
    </row>
    <row r="2381">
      <c r="A2381" s="52">
        <v>2025.0</v>
      </c>
      <c r="B2381" s="9"/>
      <c r="C2381" s="10"/>
      <c r="D2381" s="4"/>
      <c r="E2381" s="4"/>
      <c r="F2381" s="4"/>
      <c r="G2381" s="4"/>
    </row>
    <row r="2382">
      <c r="A2382" s="52">
        <v>2026.0</v>
      </c>
      <c r="B2382" s="9"/>
      <c r="C2382" s="10"/>
      <c r="D2382" s="4"/>
      <c r="E2382" s="4"/>
      <c r="F2382" s="4"/>
      <c r="G2382" s="4"/>
    </row>
    <row r="2383">
      <c r="A2383" s="8">
        <v>2016.0</v>
      </c>
      <c r="B2383" s="9" t="s">
        <v>916</v>
      </c>
      <c r="C2383" s="10" t="s">
        <v>990</v>
      </c>
      <c r="D2383" s="73" t="s">
        <v>991</v>
      </c>
      <c r="E2383" s="73" t="s">
        <v>992</v>
      </c>
      <c r="F2383" s="22"/>
      <c r="G2383" s="22"/>
    </row>
    <row r="2384">
      <c r="A2384" s="8">
        <v>2017.0</v>
      </c>
      <c r="B2384" s="9" t="s">
        <v>916</v>
      </c>
      <c r="C2384" s="10" t="s">
        <v>990</v>
      </c>
      <c r="D2384" s="73" t="s">
        <v>991</v>
      </c>
      <c r="E2384" s="73" t="s">
        <v>992</v>
      </c>
      <c r="F2384" s="22"/>
      <c r="G2384" s="22"/>
    </row>
    <row r="2385">
      <c r="A2385" s="8">
        <v>2018.0</v>
      </c>
      <c r="B2385" s="9" t="s">
        <v>916</v>
      </c>
      <c r="C2385" s="10" t="s">
        <v>990</v>
      </c>
      <c r="D2385" s="73" t="s">
        <v>991</v>
      </c>
      <c r="E2385" s="73" t="s">
        <v>992</v>
      </c>
      <c r="F2385" s="22"/>
      <c r="G2385" s="22"/>
    </row>
    <row r="2386">
      <c r="A2386" s="8">
        <v>2019.0</v>
      </c>
      <c r="B2386" s="9" t="s">
        <v>916</v>
      </c>
      <c r="C2386" s="10" t="s">
        <v>990</v>
      </c>
      <c r="D2386" s="73" t="s">
        <v>991</v>
      </c>
      <c r="E2386" s="73" t="s">
        <v>992</v>
      </c>
      <c r="F2386" s="22"/>
      <c r="G2386" s="22"/>
    </row>
    <row r="2387">
      <c r="A2387" s="15">
        <v>2020.0</v>
      </c>
      <c r="B2387" s="9" t="s">
        <v>916</v>
      </c>
      <c r="C2387" s="10" t="s">
        <v>990</v>
      </c>
      <c r="D2387" s="73" t="s">
        <v>991</v>
      </c>
      <c r="E2387" s="73" t="s">
        <v>992</v>
      </c>
      <c r="F2387" s="22"/>
      <c r="G2387" s="22"/>
    </row>
    <row r="2388">
      <c r="A2388" s="15">
        <v>2021.0</v>
      </c>
      <c r="B2388" s="9" t="s">
        <v>916</v>
      </c>
      <c r="C2388" s="10" t="s">
        <v>990</v>
      </c>
      <c r="D2388" s="73" t="s">
        <v>991</v>
      </c>
      <c r="E2388" s="73" t="s">
        <v>992</v>
      </c>
      <c r="F2388" s="22"/>
      <c r="G2388" s="22"/>
    </row>
    <row r="2389">
      <c r="A2389" s="15">
        <v>2022.0</v>
      </c>
      <c r="B2389" s="9" t="s">
        <v>916</v>
      </c>
      <c r="C2389" s="10" t="s">
        <v>990</v>
      </c>
      <c r="D2389" s="73" t="s">
        <v>991</v>
      </c>
      <c r="E2389" s="73" t="s">
        <v>992</v>
      </c>
      <c r="F2389" s="22"/>
      <c r="G2389" s="22"/>
    </row>
    <row r="2390">
      <c r="A2390" s="15">
        <v>2023.0</v>
      </c>
      <c r="B2390" s="9" t="s">
        <v>916</v>
      </c>
      <c r="C2390" s="10" t="s">
        <v>990</v>
      </c>
      <c r="D2390" s="4" t="s">
        <v>993</v>
      </c>
      <c r="E2390" s="4" t="s">
        <v>18</v>
      </c>
      <c r="F2390" s="4"/>
      <c r="G2390" s="4"/>
    </row>
    <row r="2391">
      <c r="A2391" s="16">
        <v>2024.0</v>
      </c>
      <c r="B2391" s="9"/>
      <c r="C2391" s="10"/>
      <c r="D2391" s="4"/>
      <c r="E2391" s="4"/>
      <c r="F2391" s="4"/>
      <c r="G2391" s="4"/>
    </row>
    <row r="2392">
      <c r="A2392" s="52">
        <v>2025.0</v>
      </c>
      <c r="B2392" s="9"/>
      <c r="C2392" s="10"/>
      <c r="D2392" s="4"/>
      <c r="E2392" s="4"/>
      <c r="F2392" s="4"/>
      <c r="G2392" s="4"/>
    </row>
    <row r="2393">
      <c r="A2393" s="52">
        <v>2026.0</v>
      </c>
      <c r="B2393" s="9"/>
      <c r="C2393" s="10"/>
      <c r="D2393" s="4"/>
      <c r="E2393" s="4"/>
      <c r="F2393" s="4"/>
      <c r="G2393" s="4"/>
    </row>
    <row r="2394">
      <c r="A2394" s="8">
        <v>2019.0</v>
      </c>
      <c r="B2394" s="9" t="s">
        <v>916</v>
      </c>
      <c r="C2394" s="10" t="s">
        <v>994</v>
      </c>
      <c r="D2394" s="73" t="s">
        <v>995</v>
      </c>
      <c r="E2394" s="73" t="s">
        <v>996</v>
      </c>
      <c r="F2394" s="22"/>
      <c r="G2394" s="22"/>
    </row>
    <row r="2395">
      <c r="A2395" s="15">
        <v>2020.0</v>
      </c>
      <c r="B2395" s="9" t="s">
        <v>916</v>
      </c>
      <c r="C2395" s="10" t="s">
        <v>994</v>
      </c>
      <c r="D2395" s="73" t="s">
        <v>995</v>
      </c>
      <c r="E2395" s="73" t="s">
        <v>996</v>
      </c>
      <c r="F2395" s="22"/>
      <c r="G2395" s="22"/>
    </row>
    <row r="2396">
      <c r="A2396" s="15">
        <v>2021.0</v>
      </c>
      <c r="B2396" s="9" t="s">
        <v>916</v>
      </c>
      <c r="C2396" s="10" t="s">
        <v>994</v>
      </c>
      <c r="D2396" s="73" t="s">
        <v>995</v>
      </c>
      <c r="E2396" s="73" t="s">
        <v>996</v>
      </c>
      <c r="F2396" s="22"/>
      <c r="G2396" s="22"/>
    </row>
    <row r="2397">
      <c r="A2397" s="8">
        <v>2022.0</v>
      </c>
      <c r="B2397" s="9" t="s">
        <v>916</v>
      </c>
      <c r="C2397" s="10" t="s">
        <v>994</v>
      </c>
      <c r="D2397" s="73" t="s">
        <v>995</v>
      </c>
      <c r="E2397" s="73" t="s">
        <v>996</v>
      </c>
      <c r="F2397" s="22"/>
      <c r="G2397" s="22"/>
    </row>
    <row r="2398">
      <c r="A2398" s="8">
        <v>2023.0</v>
      </c>
      <c r="B2398" s="9" t="s">
        <v>916</v>
      </c>
      <c r="C2398" s="10" t="s">
        <v>994</v>
      </c>
      <c r="D2398" s="73" t="s">
        <v>995</v>
      </c>
      <c r="E2398" s="73" t="s">
        <v>996</v>
      </c>
      <c r="F2398" s="22"/>
      <c r="G2398" s="22"/>
    </row>
    <row r="2399">
      <c r="A2399" s="16">
        <v>2024.0</v>
      </c>
      <c r="B2399" s="9"/>
      <c r="C2399" s="10"/>
      <c r="D2399" s="22"/>
      <c r="E2399" s="22"/>
      <c r="F2399" s="22"/>
      <c r="G2399" s="22"/>
    </row>
    <row r="2400">
      <c r="A2400" s="52">
        <v>2025.0</v>
      </c>
      <c r="B2400" s="9"/>
      <c r="C2400" s="10"/>
      <c r="D2400" s="22"/>
      <c r="E2400" s="22"/>
      <c r="F2400" s="22"/>
      <c r="G2400" s="22"/>
    </row>
    <row r="2401">
      <c r="A2401" s="52">
        <v>2026.0</v>
      </c>
      <c r="B2401" s="9"/>
      <c r="C2401" s="10"/>
      <c r="D2401" s="22"/>
      <c r="E2401" s="22"/>
      <c r="F2401" s="22"/>
      <c r="G2401" s="22"/>
    </row>
    <row r="2402">
      <c r="A2402" s="8">
        <v>2008.0</v>
      </c>
      <c r="B2402" s="9" t="s">
        <v>916</v>
      </c>
      <c r="C2402" s="10" t="s">
        <v>997</v>
      </c>
      <c r="D2402" s="72" t="s">
        <v>998</v>
      </c>
      <c r="E2402" s="72" t="s">
        <v>999</v>
      </c>
      <c r="F2402" s="4"/>
      <c r="G2402" s="4"/>
    </row>
    <row r="2403">
      <c r="A2403" s="8">
        <v>2009.0</v>
      </c>
      <c r="B2403" s="9" t="s">
        <v>916</v>
      </c>
      <c r="C2403" s="10" t="s">
        <v>997</v>
      </c>
      <c r="D2403" s="72" t="s">
        <v>998</v>
      </c>
      <c r="E2403" s="72" t="s">
        <v>999</v>
      </c>
      <c r="F2403" s="4"/>
      <c r="G2403" s="4"/>
    </row>
    <row r="2404">
      <c r="A2404" s="8">
        <v>2010.0</v>
      </c>
      <c r="B2404" s="9" t="s">
        <v>916</v>
      </c>
      <c r="C2404" s="10" t="s">
        <v>997</v>
      </c>
      <c r="D2404" s="72" t="s">
        <v>998</v>
      </c>
      <c r="E2404" s="72" t="s">
        <v>999</v>
      </c>
      <c r="F2404" s="4"/>
      <c r="G2404" s="4"/>
    </row>
    <row r="2405">
      <c r="A2405" s="8">
        <v>2011.0</v>
      </c>
      <c r="B2405" s="9" t="s">
        <v>916</v>
      </c>
      <c r="C2405" s="10" t="s">
        <v>997</v>
      </c>
      <c r="D2405" s="72" t="s">
        <v>998</v>
      </c>
      <c r="E2405" s="72" t="s">
        <v>999</v>
      </c>
      <c r="F2405" s="4"/>
      <c r="G2405" s="4"/>
    </row>
    <row r="2406">
      <c r="A2406" s="8">
        <v>2012.0</v>
      </c>
      <c r="B2406" s="9" t="s">
        <v>916</v>
      </c>
      <c r="C2406" s="10" t="s">
        <v>997</v>
      </c>
      <c r="D2406" s="73" t="s">
        <v>1000</v>
      </c>
      <c r="E2406" s="73" t="s">
        <v>1001</v>
      </c>
      <c r="F2406" s="22"/>
      <c r="G2406" s="22"/>
    </row>
    <row r="2407">
      <c r="A2407" s="8">
        <v>2013.0</v>
      </c>
      <c r="B2407" s="9" t="s">
        <v>916</v>
      </c>
      <c r="C2407" s="10" t="s">
        <v>997</v>
      </c>
      <c r="D2407" s="73" t="s">
        <v>1000</v>
      </c>
      <c r="E2407" s="73" t="s">
        <v>1001</v>
      </c>
      <c r="F2407" s="22"/>
      <c r="G2407" s="22"/>
    </row>
    <row r="2408">
      <c r="A2408" s="8">
        <v>2014.0</v>
      </c>
      <c r="B2408" s="9" t="s">
        <v>916</v>
      </c>
      <c r="C2408" s="10" t="s">
        <v>997</v>
      </c>
      <c r="D2408" s="73" t="s">
        <v>1000</v>
      </c>
      <c r="E2408" s="73" t="s">
        <v>1001</v>
      </c>
      <c r="F2408" s="22"/>
      <c r="G2408" s="22"/>
    </row>
    <row r="2409">
      <c r="A2409" s="8">
        <v>2015.0</v>
      </c>
      <c r="B2409" s="9" t="s">
        <v>916</v>
      </c>
      <c r="C2409" s="10" t="s">
        <v>1002</v>
      </c>
      <c r="D2409" s="73" t="s">
        <v>1000</v>
      </c>
      <c r="E2409" s="73" t="s">
        <v>1001</v>
      </c>
      <c r="F2409" s="22"/>
      <c r="G2409" s="22"/>
    </row>
    <row r="2410">
      <c r="A2410" s="8">
        <v>2016.0</v>
      </c>
      <c r="B2410" s="9" t="s">
        <v>916</v>
      </c>
      <c r="C2410" s="10" t="s">
        <v>1002</v>
      </c>
      <c r="D2410" s="73" t="s">
        <v>1000</v>
      </c>
      <c r="E2410" s="73" t="s">
        <v>1001</v>
      </c>
      <c r="F2410" s="22"/>
      <c r="G2410" s="22"/>
    </row>
    <row r="2411">
      <c r="A2411" s="8">
        <v>2017.0</v>
      </c>
      <c r="B2411" s="9" t="s">
        <v>916</v>
      </c>
      <c r="C2411" s="10" t="s">
        <v>1002</v>
      </c>
      <c r="D2411" s="4" t="s">
        <v>1003</v>
      </c>
      <c r="E2411" s="4" t="s">
        <v>1004</v>
      </c>
      <c r="F2411" s="4"/>
      <c r="G2411" s="4"/>
    </row>
    <row r="2412">
      <c r="A2412" s="8">
        <v>2018.0</v>
      </c>
      <c r="B2412" s="9" t="s">
        <v>916</v>
      </c>
      <c r="C2412" s="10" t="s">
        <v>1002</v>
      </c>
      <c r="D2412" s="4" t="s">
        <v>1003</v>
      </c>
      <c r="E2412" s="4" t="s">
        <v>1004</v>
      </c>
      <c r="F2412" s="4"/>
      <c r="G2412" s="4"/>
    </row>
    <row r="2413">
      <c r="A2413" s="8">
        <v>2019.0</v>
      </c>
      <c r="B2413" s="9" t="s">
        <v>916</v>
      </c>
      <c r="C2413" s="10" t="s">
        <v>1002</v>
      </c>
      <c r="D2413" s="4" t="s">
        <v>1003</v>
      </c>
      <c r="E2413" s="4" t="s">
        <v>1004</v>
      </c>
      <c r="F2413" s="4"/>
      <c r="G2413" s="4"/>
    </row>
    <row r="2414">
      <c r="A2414" s="15">
        <v>2020.0</v>
      </c>
      <c r="B2414" s="9" t="s">
        <v>916</v>
      </c>
      <c r="C2414" s="10" t="s">
        <v>1002</v>
      </c>
      <c r="D2414" s="4" t="s">
        <v>1003</v>
      </c>
      <c r="E2414" s="4" t="s">
        <v>1004</v>
      </c>
      <c r="F2414" s="4"/>
      <c r="G2414" s="4"/>
    </row>
    <row r="2415">
      <c r="A2415" s="15">
        <v>2021.0</v>
      </c>
      <c r="B2415" s="9" t="s">
        <v>916</v>
      </c>
      <c r="C2415" s="10" t="s">
        <v>1002</v>
      </c>
      <c r="D2415" s="4" t="s">
        <v>1003</v>
      </c>
      <c r="E2415" s="4" t="s">
        <v>1004</v>
      </c>
      <c r="F2415" s="4"/>
      <c r="G2415" s="4"/>
    </row>
    <row r="2416">
      <c r="A2416" s="15">
        <v>2022.0</v>
      </c>
      <c r="B2416" s="9" t="s">
        <v>916</v>
      </c>
      <c r="C2416" s="10" t="s">
        <v>1002</v>
      </c>
      <c r="D2416" s="4" t="s">
        <v>1003</v>
      </c>
      <c r="E2416" s="4" t="s">
        <v>1004</v>
      </c>
      <c r="F2416" s="4"/>
      <c r="G2416" s="4"/>
    </row>
    <row r="2417">
      <c r="A2417" s="15">
        <v>2023.0</v>
      </c>
      <c r="B2417" s="9" t="s">
        <v>916</v>
      </c>
      <c r="C2417" s="10" t="s">
        <v>1002</v>
      </c>
      <c r="D2417" s="4" t="s">
        <v>1003</v>
      </c>
      <c r="E2417" s="4" t="s">
        <v>1004</v>
      </c>
      <c r="F2417" s="4"/>
      <c r="G2417" s="4"/>
    </row>
    <row r="2418">
      <c r="A2418" s="16">
        <v>2024.0</v>
      </c>
      <c r="B2418" s="9"/>
      <c r="C2418" s="10"/>
      <c r="D2418" s="4"/>
      <c r="E2418" s="4"/>
      <c r="F2418" s="4"/>
      <c r="G2418" s="4"/>
    </row>
    <row r="2419">
      <c r="A2419" s="52">
        <v>2025.0</v>
      </c>
      <c r="B2419" s="9"/>
      <c r="C2419" s="10"/>
      <c r="D2419" s="4"/>
      <c r="E2419" s="4"/>
      <c r="F2419" s="4"/>
      <c r="G2419" s="4"/>
    </row>
    <row r="2420">
      <c r="A2420" s="52">
        <v>2026.0</v>
      </c>
      <c r="B2420" s="9"/>
      <c r="C2420" s="10"/>
      <c r="D2420" s="4"/>
      <c r="E2420" s="4"/>
      <c r="F2420" s="4"/>
      <c r="G2420" s="4"/>
    </row>
    <row r="2421">
      <c r="A2421" s="8">
        <v>2015.0</v>
      </c>
      <c r="B2421" s="9" t="s">
        <v>916</v>
      </c>
      <c r="C2421" s="10" t="s">
        <v>1005</v>
      </c>
      <c r="D2421" s="73" t="s">
        <v>1006</v>
      </c>
      <c r="E2421" s="73" t="s">
        <v>1007</v>
      </c>
      <c r="F2421" s="22"/>
      <c r="G2421" s="22"/>
    </row>
    <row r="2422">
      <c r="A2422" s="8">
        <v>2016.0</v>
      </c>
      <c r="B2422" s="9" t="s">
        <v>916</v>
      </c>
      <c r="C2422" s="10" t="s">
        <v>1005</v>
      </c>
      <c r="D2422" s="73" t="s">
        <v>1006</v>
      </c>
      <c r="E2422" s="73" t="s">
        <v>1007</v>
      </c>
      <c r="F2422" s="22"/>
      <c r="G2422" s="22"/>
    </row>
    <row r="2423">
      <c r="A2423" s="8">
        <v>2017.0</v>
      </c>
      <c r="B2423" s="9" t="s">
        <v>916</v>
      </c>
      <c r="C2423" s="10" t="s">
        <v>1005</v>
      </c>
      <c r="D2423" s="72" t="s">
        <v>1008</v>
      </c>
      <c r="E2423" s="72" t="s">
        <v>1009</v>
      </c>
      <c r="F2423" s="4"/>
      <c r="G2423" s="4"/>
    </row>
    <row r="2424">
      <c r="A2424" s="8">
        <v>2018.0</v>
      </c>
      <c r="B2424" s="9" t="s">
        <v>916</v>
      </c>
      <c r="C2424" s="10" t="s">
        <v>1005</v>
      </c>
      <c r="D2424" s="72" t="s">
        <v>1008</v>
      </c>
      <c r="E2424" s="72" t="s">
        <v>1009</v>
      </c>
      <c r="F2424" s="4"/>
      <c r="G2424" s="4"/>
    </row>
    <row r="2425">
      <c r="A2425" s="8">
        <v>2019.0</v>
      </c>
      <c r="B2425" s="9" t="s">
        <v>916</v>
      </c>
      <c r="C2425" s="10" t="s">
        <v>1005</v>
      </c>
      <c r="D2425" s="72" t="s">
        <v>1008</v>
      </c>
      <c r="E2425" s="72" t="s">
        <v>1009</v>
      </c>
      <c r="F2425" s="4"/>
      <c r="G2425" s="4"/>
    </row>
    <row r="2426">
      <c r="A2426" s="15">
        <v>2020.0</v>
      </c>
      <c r="B2426" s="9" t="s">
        <v>916</v>
      </c>
      <c r="C2426" s="10" t="s">
        <v>1005</v>
      </c>
      <c r="D2426" s="72" t="s">
        <v>1008</v>
      </c>
      <c r="E2426" s="72" t="s">
        <v>1009</v>
      </c>
      <c r="F2426" s="4"/>
      <c r="G2426" s="4"/>
    </row>
    <row r="2427">
      <c r="A2427" s="15">
        <v>2021.0</v>
      </c>
      <c r="B2427" s="9" t="s">
        <v>916</v>
      </c>
      <c r="C2427" s="10" t="s">
        <v>1005</v>
      </c>
      <c r="D2427" s="72" t="s">
        <v>1008</v>
      </c>
      <c r="E2427" s="72" t="s">
        <v>1009</v>
      </c>
      <c r="F2427" s="4"/>
      <c r="G2427" s="4"/>
    </row>
    <row r="2428">
      <c r="A2428" s="15">
        <v>2022.0</v>
      </c>
      <c r="B2428" s="9" t="s">
        <v>916</v>
      </c>
      <c r="C2428" s="10" t="s">
        <v>1005</v>
      </c>
      <c r="D2428" s="72" t="s">
        <v>1008</v>
      </c>
      <c r="E2428" s="72" t="s">
        <v>1009</v>
      </c>
      <c r="F2428" s="4"/>
      <c r="G2428" s="4"/>
    </row>
    <row r="2429">
      <c r="A2429" s="15">
        <v>2023.0</v>
      </c>
      <c r="B2429" s="9" t="s">
        <v>916</v>
      </c>
      <c r="C2429" s="10" t="s">
        <v>1005</v>
      </c>
      <c r="D2429" s="72" t="s">
        <v>1008</v>
      </c>
      <c r="E2429" s="72" t="s">
        <v>1009</v>
      </c>
      <c r="F2429" s="4"/>
      <c r="G2429" s="4"/>
    </row>
    <row r="2430">
      <c r="A2430" s="15">
        <v>2020.0</v>
      </c>
      <c r="B2430" s="9" t="s">
        <v>916</v>
      </c>
      <c r="C2430" s="10" t="s">
        <v>1010</v>
      </c>
      <c r="D2430" s="72" t="s">
        <v>1008</v>
      </c>
      <c r="E2430" s="72" t="s">
        <v>1009</v>
      </c>
      <c r="F2430" s="4"/>
      <c r="G2430" s="4"/>
    </row>
    <row r="2431">
      <c r="A2431" s="15">
        <v>2021.0</v>
      </c>
      <c r="B2431" s="9" t="s">
        <v>916</v>
      </c>
      <c r="C2431" s="10" t="s">
        <v>1010</v>
      </c>
      <c r="D2431" s="72" t="s">
        <v>1008</v>
      </c>
      <c r="E2431" s="72" t="s">
        <v>1009</v>
      </c>
      <c r="F2431" s="4"/>
      <c r="G2431" s="4"/>
    </row>
    <row r="2432">
      <c r="A2432" s="15">
        <v>2022.0</v>
      </c>
      <c r="B2432" s="9" t="s">
        <v>916</v>
      </c>
      <c r="C2432" s="10" t="s">
        <v>1010</v>
      </c>
      <c r="D2432" s="72" t="s">
        <v>1008</v>
      </c>
      <c r="E2432" s="72" t="s">
        <v>1009</v>
      </c>
      <c r="F2432" s="4"/>
      <c r="G2432" s="4"/>
    </row>
    <row r="2433">
      <c r="A2433" s="15">
        <v>2023.0</v>
      </c>
      <c r="B2433" s="9" t="s">
        <v>916</v>
      </c>
      <c r="C2433" s="10" t="s">
        <v>1010</v>
      </c>
      <c r="D2433" s="72" t="s">
        <v>1008</v>
      </c>
      <c r="E2433" s="72" t="s">
        <v>1009</v>
      </c>
      <c r="F2433" s="4"/>
      <c r="G2433" s="4"/>
    </row>
    <row r="2434">
      <c r="A2434" s="16">
        <v>2024.0</v>
      </c>
      <c r="B2434" s="9"/>
      <c r="C2434" s="10"/>
      <c r="D2434" s="4"/>
      <c r="E2434" s="4"/>
      <c r="F2434" s="4"/>
      <c r="G2434" s="4"/>
    </row>
    <row r="2435">
      <c r="A2435" s="52">
        <v>2025.0</v>
      </c>
      <c r="B2435" s="9"/>
      <c r="C2435" s="10"/>
      <c r="D2435" s="4"/>
      <c r="E2435" s="4"/>
      <c r="F2435" s="4"/>
      <c r="G2435" s="4"/>
    </row>
    <row r="2436">
      <c r="A2436" s="52">
        <v>2026.0</v>
      </c>
      <c r="B2436" s="9"/>
      <c r="C2436" s="10"/>
      <c r="D2436" s="4"/>
      <c r="E2436" s="4"/>
      <c r="F2436" s="4"/>
      <c r="G2436" s="4"/>
    </row>
    <row r="2437">
      <c r="A2437" s="8">
        <v>2008.0</v>
      </c>
      <c r="B2437" s="9" t="s">
        <v>916</v>
      </c>
      <c r="C2437" s="10" t="s">
        <v>1011</v>
      </c>
      <c r="D2437" s="73" t="s">
        <v>1012</v>
      </c>
      <c r="E2437" s="73" t="s">
        <v>1013</v>
      </c>
      <c r="F2437" s="22"/>
      <c r="G2437" s="22"/>
    </row>
    <row r="2438">
      <c r="A2438" s="8">
        <v>2009.0</v>
      </c>
      <c r="B2438" s="9" t="s">
        <v>916</v>
      </c>
      <c r="C2438" s="10" t="s">
        <v>1011</v>
      </c>
      <c r="D2438" s="73" t="s">
        <v>1012</v>
      </c>
      <c r="E2438" s="73" t="s">
        <v>1013</v>
      </c>
      <c r="F2438" s="22"/>
      <c r="G2438" s="22"/>
    </row>
    <row r="2439">
      <c r="A2439" s="8">
        <v>2010.0</v>
      </c>
      <c r="B2439" s="9" t="s">
        <v>916</v>
      </c>
      <c r="C2439" s="10" t="s">
        <v>1011</v>
      </c>
      <c r="D2439" s="73" t="s">
        <v>1012</v>
      </c>
      <c r="E2439" s="73" t="s">
        <v>1013</v>
      </c>
      <c r="F2439" s="22"/>
      <c r="G2439" s="22"/>
    </row>
    <row r="2440">
      <c r="A2440" s="8">
        <v>2011.0</v>
      </c>
      <c r="B2440" s="9" t="s">
        <v>916</v>
      </c>
      <c r="C2440" s="10" t="s">
        <v>1011</v>
      </c>
      <c r="D2440" s="73" t="s">
        <v>1012</v>
      </c>
      <c r="E2440" s="73" t="s">
        <v>1013</v>
      </c>
      <c r="F2440" s="22"/>
      <c r="G2440" s="22"/>
    </row>
    <row r="2441">
      <c r="A2441" s="8">
        <v>2012.0</v>
      </c>
      <c r="B2441" s="9" t="s">
        <v>916</v>
      </c>
      <c r="C2441" s="10" t="s">
        <v>1011</v>
      </c>
      <c r="D2441" s="73" t="s">
        <v>1012</v>
      </c>
      <c r="E2441" s="73" t="s">
        <v>1013</v>
      </c>
      <c r="F2441" s="22"/>
      <c r="G2441" s="22"/>
    </row>
    <row r="2442">
      <c r="A2442" s="8">
        <v>2013.0</v>
      </c>
      <c r="B2442" s="9" t="s">
        <v>916</v>
      </c>
      <c r="C2442" s="10" t="s">
        <v>1011</v>
      </c>
      <c r="D2442" s="73" t="s">
        <v>1012</v>
      </c>
      <c r="E2442" s="73" t="s">
        <v>1013</v>
      </c>
      <c r="F2442" s="22"/>
      <c r="G2442" s="22"/>
    </row>
    <row r="2443">
      <c r="A2443" s="8">
        <v>2014.0</v>
      </c>
      <c r="B2443" s="9" t="s">
        <v>916</v>
      </c>
      <c r="C2443" s="10" t="s">
        <v>1011</v>
      </c>
      <c r="D2443" s="73" t="s">
        <v>1012</v>
      </c>
      <c r="E2443" s="73" t="s">
        <v>1013</v>
      </c>
      <c r="F2443" s="22"/>
      <c r="G2443" s="22"/>
    </row>
    <row r="2444">
      <c r="A2444" s="8">
        <v>2015.0</v>
      </c>
      <c r="B2444" s="9" t="s">
        <v>916</v>
      </c>
      <c r="C2444" s="10" t="s">
        <v>1011</v>
      </c>
      <c r="D2444" s="73" t="s">
        <v>1012</v>
      </c>
      <c r="E2444" s="73" t="s">
        <v>1013</v>
      </c>
      <c r="F2444" s="22"/>
      <c r="G2444" s="22"/>
    </row>
    <row r="2445">
      <c r="A2445" s="8">
        <v>2016.0</v>
      </c>
      <c r="B2445" s="9" t="s">
        <v>916</v>
      </c>
      <c r="C2445" s="10" t="s">
        <v>1014</v>
      </c>
      <c r="D2445" s="72" t="s">
        <v>1015</v>
      </c>
      <c r="E2445" s="72" t="s">
        <v>1016</v>
      </c>
      <c r="F2445" s="4"/>
      <c r="G2445" s="4"/>
    </row>
    <row r="2446">
      <c r="A2446" s="8">
        <v>2017.0</v>
      </c>
      <c r="B2446" s="9" t="s">
        <v>916</v>
      </c>
      <c r="C2446" s="10" t="s">
        <v>1014</v>
      </c>
      <c r="D2446" s="72" t="s">
        <v>1015</v>
      </c>
      <c r="E2446" s="72" t="s">
        <v>1016</v>
      </c>
      <c r="F2446" s="4"/>
      <c r="G2446" s="4"/>
    </row>
    <row r="2447">
      <c r="A2447" s="8">
        <v>2018.0</v>
      </c>
      <c r="B2447" s="9" t="s">
        <v>916</v>
      </c>
      <c r="C2447" s="10" t="s">
        <v>1014</v>
      </c>
      <c r="D2447" s="72" t="s">
        <v>1015</v>
      </c>
      <c r="E2447" s="72" t="s">
        <v>1016</v>
      </c>
      <c r="F2447" s="4"/>
      <c r="G2447" s="4"/>
    </row>
    <row r="2448">
      <c r="A2448" s="8">
        <v>2019.0</v>
      </c>
      <c r="B2448" s="9" t="s">
        <v>916</v>
      </c>
      <c r="C2448" s="10" t="s">
        <v>1014</v>
      </c>
      <c r="D2448" s="72" t="s">
        <v>1015</v>
      </c>
      <c r="E2448" s="72" t="s">
        <v>1016</v>
      </c>
      <c r="F2448" s="4"/>
      <c r="G2448" s="4"/>
    </row>
    <row r="2449">
      <c r="A2449" s="15">
        <v>2020.0</v>
      </c>
      <c r="B2449" s="9" t="s">
        <v>916</v>
      </c>
      <c r="C2449" s="10" t="s">
        <v>1014</v>
      </c>
      <c r="D2449" s="72" t="s">
        <v>1015</v>
      </c>
      <c r="E2449" s="72" t="s">
        <v>1016</v>
      </c>
      <c r="F2449" s="4"/>
      <c r="G2449" s="4"/>
    </row>
    <row r="2450">
      <c r="A2450" s="8">
        <v>2021.0</v>
      </c>
      <c r="B2450" s="9" t="s">
        <v>916</v>
      </c>
      <c r="C2450" s="10" t="s">
        <v>1014</v>
      </c>
      <c r="D2450" s="72" t="s">
        <v>1015</v>
      </c>
      <c r="E2450" s="72" t="s">
        <v>1016</v>
      </c>
      <c r="F2450" s="4"/>
      <c r="G2450" s="4"/>
    </row>
    <row r="2451">
      <c r="A2451" s="8">
        <v>2022.0</v>
      </c>
      <c r="B2451" s="9" t="s">
        <v>916</v>
      </c>
      <c r="C2451" s="10" t="s">
        <v>1014</v>
      </c>
      <c r="D2451" s="72" t="s">
        <v>1015</v>
      </c>
      <c r="E2451" s="72" t="s">
        <v>1016</v>
      </c>
      <c r="F2451" s="4"/>
      <c r="G2451" s="4"/>
    </row>
    <row r="2452">
      <c r="A2452" s="8">
        <v>2023.0</v>
      </c>
      <c r="B2452" s="9" t="s">
        <v>916</v>
      </c>
      <c r="C2452" s="10" t="s">
        <v>1014</v>
      </c>
      <c r="D2452" s="72" t="s">
        <v>1015</v>
      </c>
      <c r="E2452" s="72" t="s">
        <v>1016</v>
      </c>
      <c r="F2452" s="4"/>
      <c r="G2452" s="4"/>
    </row>
    <row r="2453">
      <c r="A2453" s="31">
        <v>2024.0</v>
      </c>
      <c r="B2453" s="9"/>
      <c r="C2453" s="10"/>
      <c r="D2453" s="4"/>
      <c r="E2453" s="4"/>
      <c r="F2453" s="4"/>
      <c r="G2453" s="4"/>
    </row>
    <row r="2454">
      <c r="A2454" s="52">
        <v>2025.0</v>
      </c>
      <c r="B2454" s="9"/>
      <c r="C2454" s="10"/>
      <c r="D2454" s="4"/>
      <c r="E2454" s="4"/>
      <c r="F2454" s="4"/>
      <c r="G2454" s="4"/>
    </row>
    <row r="2455">
      <c r="A2455" s="52">
        <v>2026.0</v>
      </c>
      <c r="B2455" s="9"/>
      <c r="C2455" s="10"/>
      <c r="D2455" s="4"/>
      <c r="E2455" s="4"/>
      <c r="F2455" s="4"/>
      <c r="G2455" s="4"/>
    </row>
    <row r="2456">
      <c r="A2456" s="8">
        <v>2008.0</v>
      </c>
      <c r="B2456" s="9" t="s">
        <v>916</v>
      </c>
      <c r="C2456" s="10" t="s">
        <v>1017</v>
      </c>
      <c r="D2456" s="86" t="s">
        <v>1018</v>
      </c>
      <c r="E2456" s="86" t="s">
        <v>1019</v>
      </c>
      <c r="F2456" s="87"/>
      <c r="G2456" s="87"/>
    </row>
    <row r="2457">
      <c r="A2457" s="8">
        <v>2009.0</v>
      </c>
      <c r="B2457" s="9" t="s">
        <v>916</v>
      </c>
      <c r="C2457" s="10" t="s">
        <v>1017</v>
      </c>
      <c r="D2457" s="86" t="s">
        <v>1018</v>
      </c>
      <c r="E2457" s="86" t="s">
        <v>1019</v>
      </c>
      <c r="F2457" s="87"/>
      <c r="G2457" s="87"/>
    </row>
    <row r="2458">
      <c r="A2458" s="8">
        <v>2010.0</v>
      </c>
      <c r="B2458" s="9" t="s">
        <v>916</v>
      </c>
      <c r="C2458" s="10" t="s">
        <v>1017</v>
      </c>
      <c r="D2458" s="86" t="s">
        <v>1018</v>
      </c>
      <c r="E2458" s="86" t="s">
        <v>1019</v>
      </c>
      <c r="F2458" s="87"/>
      <c r="G2458" s="87"/>
    </row>
    <row r="2459">
      <c r="A2459" s="8">
        <v>2011.0</v>
      </c>
      <c r="B2459" s="9" t="s">
        <v>916</v>
      </c>
      <c r="C2459" s="10" t="s">
        <v>1017</v>
      </c>
      <c r="D2459" s="86" t="s">
        <v>1018</v>
      </c>
      <c r="E2459" s="86" t="s">
        <v>1019</v>
      </c>
      <c r="F2459" s="87"/>
      <c r="G2459" s="87"/>
    </row>
    <row r="2460">
      <c r="A2460" s="8">
        <v>2012.0</v>
      </c>
      <c r="B2460" s="9" t="s">
        <v>916</v>
      </c>
      <c r="C2460" s="10" t="s">
        <v>1017</v>
      </c>
      <c r="D2460" s="86" t="s">
        <v>1018</v>
      </c>
      <c r="E2460" s="86" t="s">
        <v>1019</v>
      </c>
      <c r="F2460" s="87"/>
      <c r="G2460" s="87"/>
    </row>
    <row r="2461">
      <c r="A2461" s="8">
        <v>2013.0</v>
      </c>
      <c r="B2461" s="9" t="s">
        <v>916</v>
      </c>
      <c r="C2461" s="10" t="s">
        <v>1017</v>
      </c>
      <c r="D2461" s="86" t="s">
        <v>1018</v>
      </c>
      <c r="E2461" s="86" t="s">
        <v>1019</v>
      </c>
      <c r="F2461" s="87"/>
      <c r="G2461" s="87"/>
    </row>
    <row r="2462">
      <c r="A2462" s="8">
        <v>2014.0</v>
      </c>
      <c r="B2462" s="9" t="s">
        <v>916</v>
      </c>
      <c r="C2462" s="10" t="s">
        <v>1017</v>
      </c>
      <c r="D2462" s="86" t="s">
        <v>1018</v>
      </c>
      <c r="E2462" s="86" t="s">
        <v>1019</v>
      </c>
      <c r="F2462" s="87"/>
      <c r="G2462" s="87"/>
    </row>
    <row r="2463">
      <c r="A2463" s="8">
        <v>2017.0</v>
      </c>
      <c r="B2463" s="9" t="s">
        <v>916</v>
      </c>
      <c r="C2463" s="10" t="s">
        <v>1020</v>
      </c>
      <c r="D2463" s="72" t="s">
        <v>1021</v>
      </c>
      <c r="E2463" s="72" t="s">
        <v>1022</v>
      </c>
      <c r="F2463" s="4"/>
      <c r="G2463" s="4"/>
    </row>
    <row r="2464">
      <c r="A2464" s="8">
        <v>2018.0</v>
      </c>
      <c r="B2464" s="9" t="s">
        <v>916</v>
      </c>
      <c r="C2464" s="10" t="s">
        <v>1020</v>
      </c>
      <c r="D2464" s="72" t="s">
        <v>1021</v>
      </c>
      <c r="E2464" s="72" t="s">
        <v>1022</v>
      </c>
      <c r="F2464" s="4"/>
      <c r="G2464" s="4"/>
    </row>
    <row r="2465">
      <c r="A2465" s="8">
        <v>2019.0</v>
      </c>
      <c r="B2465" s="9" t="s">
        <v>916</v>
      </c>
      <c r="C2465" s="10" t="s">
        <v>1020</v>
      </c>
      <c r="D2465" s="72" t="s">
        <v>1021</v>
      </c>
      <c r="E2465" s="72" t="s">
        <v>1022</v>
      </c>
      <c r="F2465" s="4"/>
      <c r="G2465" s="4"/>
    </row>
    <row r="2466">
      <c r="A2466" s="15">
        <v>2020.0</v>
      </c>
      <c r="B2466" s="9" t="s">
        <v>916</v>
      </c>
      <c r="C2466" s="10" t="s">
        <v>1020</v>
      </c>
      <c r="D2466" s="72" t="s">
        <v>1021</v>
      </c>
      <c r="E2466" s="72" t="s">
        <v>1022</v>
      </c>
      <c r="F2466" s="4"/>
      <c r="G2466" s="4"/>
    </row>
    <row r="2467">
      <c r="A2467" s="8">
        <v>2021.0</v>
      </c>
      <c r="B2467" s="9" t="s">
        <v>916</v>
      </c>
      <c r="C2467" s="10" t="s">
        <v>1020</v>
      </c>
      <c r="D2467" s="72" t="s">
        <v>1021</v>
      </c>
      <c r="E2467" s="72" t="s">
        <v>1022</v>
      </c>
      <c r="F2467" s="4"/>
      <c r="G2467" s="4"/>
    </row>
    <row r="2468">
      <c r="A2468" s="8">
        <v>2022.0</v>
      </c>
      <c r="B2468" s="9" t="s">
        <v>916</v>
      </c>
      <c r="C2468" s="10" t="s">
        <v>1020</v>
      </c>
      <c r="D2468" s="72" t="s">
        <v>1021</v>
      </c>
      <c r="E2468" s="72" t="s">
        <v>1022</v>
      </c>
      <c r="F2468" s="4"/>
      <c r="G2468" s="4"/>
    </row>
    <row r="2469">
      <c r="A2469" s="8">
        <v>2023.0</v>
      </c>
      <c r="B2469" s="9" t="s">
        <v>916</v>
      </c>
      <c r="C2469" s="10" t="s">
        <v>1020</v>
      </c>
      <c r="D2469" s="72" t="s">
        <v>1021</v>
      </c>
      <c r="E2469" s="72" t="s">
        <v>1022</v>
      </c>
      <c r="F2469" s="4"/>
      <c r="G2469" s="4"/>
    </row>
    <row r="2470">
      <c r="A2470" s="8">
        <v>2008.0</v>
      </c>
      <c r="B2470" s="9" t="s">
        <v>1023</v>
      </c>
      <c r="C2470" s="10" t="s">
        <v>1024</v>
      </c>
      <c r="D2470" s="73" t="s">
        <v>1025</v>
      </c>
      <c r="E2470" s="73" t="s">
        <v>1026</v>
      </c>
      <c r="F2470" s="22"/>
      <c r="G2470" s="22"/>
    </row>
    <row r="2471">
      <c r="A2471" s="8">
        <v>2009.0</v>
      </c>
      <c r="B2471" s="9" t="s">
        <v>1023</v>
      </c>
      <c r="C2471" s="10" t="s">
        <v>1024</v>
      </c>
      <c r="D2471" s="73" t="s">
        <v>1025</v>
      </c>
      <c r="E2471" s="73" t="s">
        <v>1026</v>
      </c>
      <c r="F2471" s="22"/>
      <c r="G2471" s="22"/>
    </row>
    <row r="2472">
      <c r="A2472" s="8">
        <v>2010.0</v>
      </c>
      <c r="B2472" s="9" t="s">
        <v>1023</v>
      </c>
      <c r="C2472" s="10" t="s">
        <v>1024</v>
      </c>
      <c r="D2472" s="73" t="s">
        <v>1025</v>
      </c>
      <c r="E2472" s="73" t="s">
        <v>1026</v>
      </c>
      <c r="F2472" s="22"/>
      <c r="G2472" s="22"/>
    </row>
    <row r="2473">
      <c r="A2473" s="8">
        <v>2011.0</v>
      </c>
      <c r="B2473" s="9" t="s">
        <v>1023</v>
      </c>
      <c r="C2473" s="10" t="s">
        <v>1024</v>
      </c>
      <c r="D2473" s="73" t="s">
        <v>1025</v>
      </c>
      <c r="E2473" s="73" t="s">
        <v>1026</v>
      </c>
      <c r="F2473" s="22"/>
      <c r="G2473" s="22"/>
    </row>
    <row r="2474">
      <c r="A2474" s="8">
        <v>2012.0</v>
      </c>
      <c r="B2474" s="9" t="s">
        <v>1023</v>
      </c>
      <c r="C2474" s="10" t="s">
        <v>1024</v>
      </c>
      <c r="D2474" s="72" t="s">
        <v>1027</v>
      </c>
      <c r="E2474" s="72" t="s">
        <v>1028</v>
      </c>
      <c r="F2474" s="4"/>
      <c r="G2474" s="4"/>
    </row>
    <row r="2475">
      <c r="A2475" s="8">
        <v>2013.0</v>
      </c>
      <c r="B2475" s="9" t="s">
        <v>1023</v>
      </c>
      <c r="C2475" s="10" t="s">
        <v>1024</v>
      </c>
      <c r="D2475" s="72" t="s">
        <v>1027</v>
      </c>
      <c r="E2475" s="72" t="s">
        <v>1028</v>
      </c>
      <c r="F2475" s="4"/>
      <c r="G2475" s="4"/>
    </row>
    <row r="2476">
      <c r="A2476" s="8">
        <v>2014.0</v>
      </c>
      <c r="B2476" s="9" t="s">
        <v>1023</v>
      </c>
      <c r="C2476" s="10" t="s">
        <v>1024</v>
      </c>
      <c r="D2476" s="72" t="s">
        <v>1027</v>
      </c>
      <c r="E2476" s="72" t="s">
        <v>1028</v>
      </c>
      <c r="F2476" s="4"/>
      <c r="G2476" s="4"/>
    </row>
    <row r="2477">
      <c r="A2477" s="8">
        <v>2015.0</v>
      </c>
      <c r="B2477" s="9" t="s">
        <v>1023</v>
      </c>
      <c r="C2477" s="10" t="s">
        <v>1024</v>
      </c>
      <c r="D2477" s="72" t="s">
        <v>1027</v>
      </c>
      <c r="E2477" s="72" t="s">
        <v>1028</v>
      </c>
      <c r="F2477" s="4"/>
      <c r="G2477" s="4"/>
    </row>
    <row r="2478">
      <c r="A2478" s="8">
        <v>2016.0</v>
      </c>
      <c r="B2478" s="9" t="s">
        <v>1023</v>
      </c>
      <c r="C2478" s="10" t="s">
        <v>1024</v>
      </c>
      <c r="D2478" s="72" t="s">
        <v>1027</v>
      </c>
      <c r="E2478" s="72" t="s">
        <v>1028</v>
      </c>
      <c r="F2478" s="4"/>
      <c r="G2478" s="4"/>
    </row>
    <row r="2479">
      <c r="A2479" s="8">
        <v>2017.0</v>
      </c>
      <c r="B2479" s="9" t="s">
        <v>1023</v>
      </c>
      <c r="C2479" s="10" t="s">
        <v>1024</v>
      </c>
      <c r="D2479" s="72" t="s">
        <v>1027</v>
      </c>
      <c r="E2479" s="72" t="s">
        <v>1028</v>
      </c>
      <c r="F2479" s="4"/>
      <c r="G2479" s="4"/>
    </row>
    <row r="2480">
      <c r="A2480" s="8">
        <v>2018.0</v>
      </c>
      <c r="B2480" s="9" t="s">
        <v>1023</v>
      </c>
      <c r="C2480" s="10" t="s">
        <v>1029</v>
      </c>
      <c r="D2480" s="73" t="s">
        <v>1030</v>
      </c>
      <c r="E2480" s="73" t="s">
        <v>1031</v>
      </c>
      <c r="F2480" s="22"/>
      <c r="G2480" s="22"/>
    </row>
    <row r="2481">
      <c r="A2481" s="8">
        <v>2019.0</v>
      </c>
      <c r="B2481" s="9" t="s">
        <v>1023</v>
      </c>
      <c r="C2481" s="10" t="s">
        <v>1029</v>
      </c>
      <c r="D2481" s="73" t="s">
        <v>1030</v>
      </c>
      <c r="E2481" s="73" t="s">
        <v>1031</v>
      </c>
      <c r="F2481" s="22"/>
      <c r="G2481" s="22"/>
    </row>
    <row r="2482">
      <c r="A2482" s="15">
        <v>2020.0</v>
      </c>
      <c r="B2482" s="9" t="s">
        <v>1023</v>
      </c>
      <c r="C2482" s="10" t="s">
        <v>1029</v>
      </c>
      <c r="D2482" s="73" t="s">
        <v>1030</v>
      </c>
      <c r="E2482" s="73" t="s">
        <v>1031</v>
      </c>
      <c r="F2482" s="22"/>
      <c r="G2482" s="22"/>
    </row>
    <row r="2483">
      <c r="A2483" s="15">
        <v>2021.0</v>
      </c>
      <c r="B2483" s="9" t="s">
        <v>1023</v>
      </c>
      <c r="C2483" s="10" t="s">
        <v>1029</v>
      </c>
      <c r="D2483" s="73" t="s">
        <v>1030</v>
      </c>
      <c r="E2483" s="73" t="s">
        <v>1031</v>
      </c>
      <c r="F2483" s="22"/>
      <c r="G2483" s="22"/>
    </row>
    <row r="2484">
      <c r="A2484" s="15">
        <v>2022.0</v>
      </c>
      <c r="B2484" s="9" t="s">
        <v>1023</v>
      </c>
      <c r="C2484" s="10" t="s">
        <v>1029</v>
      </c>
      <c r="D2484" s="73" t="s">
        <v>1030</v>
      </c>
      <c r="E2484" s="73" t="s">
        <v>1031</v>
      </c>
      <c r="F2484" s="22"/>
      <c r="G2484" s="22"/>
    </row>
    <row r="2485">
      <c r="A2485" s="15">
        <v>2023.0</v>
      </c>
      <c r="B2485" s="9" t="s">
        <v>1023</v>
      </c>
      <c r="C2485" s="10" t="s">
        <v>1029</v>
      </c>
      <c r="D2485" s="73" t="s">
        <v>1030</v>
      </c>
      <c r="E2485" s="73" t="s">
        <v>1031</v>
      </c>
      <c r="F2485" s="22"/>
      <c r="G2485" s="22"/>
    </row>
    <row r="2486">
      <c r="A2486" s="16">
        <v>2024.0</v>
      </c>
      <c r="B2486" s="9"/>
      <c r="C2486" s="10"/>
      <c r="D2486" s="22"/>
      <c r="E2486" s="22"/>
      <c r="F2486" s="22"/>
      <c r="G2486" s="22"/>
    </row>
    <row r="2487">
      <c r="A2487" s="52">
        <v>2025.0</v>
      </c>
      <c r="B2487" s="9"/>
      <c r="C2487" s="10"/>
      <c r="D2487" s="22"/>
      <c r="E2487" s="22"/>
      <c r="F2487" s="22"/>
      <c r="G2487" s="22"/>
    </row>
    <row r="2488">
      <c r="A2488" s="52">
        <v>2026.0</v>
      </c>
      <c r="B2488" s="9"/>
      <c r="C2488" s="10"/>
      <c r="D2488" s="22"/>
      <c r="E2488" s="22"/>
      <c r="F2488" s="22"/>
      <c r="G2488" s="22"/>
    </row>
    <row r="2489">
      <c r="A2489" s="8">
        <v>2018.0</v>
      </c>
      <c r="B2489" s="9" t="s">
        <v>1023</v>
      </c>
      <c r="C2489" s="10" t="s">
        <v>1032</v>
      </c>
      <c r="D2489" s="72" t="s">
        <v>1033</v>
      </c>
      <c r="E2489" s="72" t="s">
        <v>1034</v>
      </c>
      <c r="F2489" s="4"/>
      <c r="G2489" s="4"/>
    </row>
    <row r="2490">
      <c r="A2490" s="8">
        <v>2019.0</v>
      </c>
      <c r="B2490" s="9" t="s">
        <v>1023</v>
      </c>
      <c r="C2490" s="10" t="s">
        <v>1032</v>
      </c>
      <c r="D2490" s="72" t="s">
        <v>1033</v>
      </c>
      <c r="E2490" s="72" t="s">
        <v>1034</v>
      </c>
      <c r="F2490" s="4"/>
      <c r="G2490" s="4"/>
    </row>
    <row r="2491">
      <c r="A2491" s="15">
        <v>2020.0</v>
      </c>
      <c r="B2491" s="9" t="s">
        <v>1023</v>
      </c>
      <c r="C2491" s="10" t="s">
        <v>1032</v>
      </c>
      <c r="D2491" s="72" t="s">
        <v>1033</v>
      </c>
      <c r="E2491" s="72" t="s">
        <v>1034</v>
      </c>
      <c r="F2491" s="4"/>
      <c r="G2491" s="4"/>
    </row>
    <row r="2492">
      <c r="A2492" s="15">
        <v>2021.0</v>
      </c>
      <c r="B2492" s="9" t="s">
        <v>1023</v>
      </c>
      <c r="C2492" s="10" t="s">
        <v>1032</v>
      </c>
      <c r="D2492" s="72" t="s">
        <v>1033</v>
      </c>
      <c r="E2492" s="72" t="s">
        <v>1034</v>
      </c>
      <c r="F2492" s="4"/>
      <c r="G2492" s="4"/>
    </row>
    <row r="2493">
      <c r="A2493" s="15">
        <v>2022.0</v>
      </c>
      <c r="B2493" s="9" t="s">
        <v>1023</v>
      </c>
      <c r="C2493" s="10" t="s">
        <v>1032</v>
      </c>
      <c r="D2493" s="72" t="s">
        <v>1033</v>
      </c>
      <c r="E2493" s="72" t="s">
        <v>1034</v>
      </c>
      <c r="F2493" s="4"/>
      <c r="G2493" s="4"/>
    </row>
    <row r="2494">
      <c r="A2494" s="15">
        <v>2023.0</v>
      </c>
      <c r="B2494" s="9" t="s">
        <v>1023</v>
      </c>
      <c r="C2494" s="10" t="s">
        <v>1032</v>
      </c>
      <c r="D2494" s="72" t="s">
        <v>1033</v>
      </c>
      <c r="E2494" s="72" t="s">
        <v>1034</v>
      </c>
      <c r="F2494" s="4"/>
      <c r="G2494" s="4"/>
    </row>
    <row r="2495">
      <c r="A2495" s="16">
        <v>2024.0</v>
      </c>
      <c r="B2495" s="9"/>
      <c r="C2495" s="10"/>
      <c r="D2495" s="4"/>
      <c r="E2495" s="4"/>
      <c r="F2495" s="4"/>
      <c r="G2495" s="4"/>
    </row>
    <row r="2496">
      <c r="A2496" s="52">
        <v>2025.0</v>
      </c>
      <c r="B2496" s="9"/>
      <c r="C2496" s="10"/>
      <c r="D2496" s="4"/>
      <c r="E2496" s="4"/>
      <c r="F2496" s="4"/>
      <c r="G2496" s="4"/>
    </row>
    <row r="2497">
      <c r="A2497" s="52">
        <v>2026.0</v>
      </c>
      <c r="B2497" s="9"/>
      <c r="C2497" s="10"/>
      <c r="D2497" s="4"/>
      <c r="E2497" s="4"/>
      <c r="F2497" s="4"/>
      <c r="G2497" s="4"/>
    </row>
    <row r="2498">
      <c r="A2498" s="8">
        <v>2008.0</v>
      </c>
      <c r="B2498" s="9" t="s">
        <v>1023</v>
      </c>
      <c r="C2498" s="10" t="s">
        <v>1035</v>
      </c>
      <c r="D2498" s="73" t="s">
        <v>1036</v>
      </c>
      <c r="E2498" s="73" t="s">
        <v>1037</v>
      </c>
      <c r="F2498" s="22"/>
      <c r="G2498" s="22"/>
    </row>
    <row r="2499">
      <c r="A2499" s="8">
        <v>2009.0</v>
      </c>
      <c r="B2499" s="9" t="s">
        <v>1023</v>
      </c>
      <c r="C2499" s="10" t="s">
        <v>1035</v>
      </c>
      <c r="D2499" s="73" t="s">
        <v>1036</v>
      </c>
      <c r="E2499" s="73" t="s">
        <v>1037</v>
      </c>
      <c r="F2499" s="22"/>
      <c r="G2499" s="22"/>
    </row>
    <row r="2500">
      <c r="A2500" s="8">
        <v>2010.0</v>
      </c>
      <c r="B2500" s="9" t="s">
        <v>1023</v>
      </c>
      <c r="C2500" s="10" t="s">
        <v>1035</v>
      </c>
      <c r="D2500" s="73" t="s">
        <v>1036</v>
      </c>
      <c r="E2500" s="73" t="s">
        <v>1037</v>
      </c>
      <c r="F2500" s="22"/>
      <c r="G2500" s="22"/>
    </row>
    <row r="2501">
      <c r="A2501" s="8">
        <v>2011.0</v>
      </c>
      <c r="B2501" s="9" t="s">
        <v>1023</v>
      </c>
      <c r="C2501" s="10" t="s">
        <v>1035</v>
      </c>
      <c r="D2501" s="73" t="s">
        <v>1036</v>
      </c>
      <c r="E2501" s="73" t="s">
        <v>1037</v>
      </c>
      <c r="F2501" s="22"/>
      <c r="G2501" s="22"/>
    </row>
    <row r="2502">
      <c r="A2502" s="8">
        <v>2012.0</v>
      </c>
      <c r="B2502" s="9" t="s">
        <v>1023</v>
      </c>
      <c r="C2502" s="10" t="s">
        <v>1038</v>
      </c>
      <c r="D2502" s="4" t="s">
        <v>1039</v>
      </c>
      <c r="E2502" s="4" t="s">
        <v>1040</v>
      </c>
      <c r="F2502" s="4"/>
      <c r="G2502" s="4"/>
    </row>
    <row r="2503">
      <c r="A2503" s="8">
        <v>2013.0</v>
      </c>
      <c r="B2503" s="9" t="s">
        <v>1023</v>
      </c>
      <c r="C2503" s="10" t="s">
        <v>1038</v>
      </c>
      <c r="D2503" s="4" t="s">
        <v>1039</v>
      </c>
      <c r="E2503" s="4" t="s">
        <v>1040</v>
      </c>
      <c r="F2503" s="4"/>
      <c r="G2503" s="4"/>
    </row>
    <row r="2504">
      <c r="A2504" s="8">
        <v>2014.0</v>
      </c>
      <c r="B2504" s="9" t="s">
        <v>1023</v>
      </c>
      <c r="C2504" s="10" t="s">
        <v>1038</v>
      </c>
      <c r="D2504" s="4" t="s">
        <v>1039</v>
      </c>
      <c r="E2504" s="4" t="s">
        <v>1040</v>
      </c>
      <c r="F2504" s="4"/>
      <c r="G2504" s="4"/>
    </row>
    <row r="2505">
      <c r="A2505" s="8">
        <v>2015.0</v>
      </c>
      <c r="B2505" s="9" t="s">
        <v>1023</v>
      </c>
      <c r="C2505" s="10" t="s">
        <v>1038</v>
      </c>
      <c r="D2505" s="4" t="s">
        <v>1039</v>
      </c>
      <c r="E2505" s="4" t="s">
        <v>1040</v>
      </c>
      <c r="F2505" s="4"/>
      <c r="G2505" s="4"/>
    </row>
    <row r="2506">
      <c r="A2506" s="8">
        <v>2016.0</v>
      </c>
      <c r="B2506" s="9" t="s">
        <v>1023</v>
      </c>
      <c r="C2506" s="10" t="s">
        <v>1038</v>
      </c>
      <c r="D2506" s="4" t="s">
        <v>1039</v>
      </c>
      <c r="E2506" s="4" t="s">
        <v>1040</v>
      </c>
      <c r="F2506" s="4"/>
      <c r="G2506" s="4"/>
    </row>
    <row r="2507">
      <c r="A2507" s="8">
        <v>2017.0</v>
      </c>
      <c r="B2507" s="9" t="s">
        <v>1023</v>
      </c>
      <c r="C2507" s="10" t="s">
        <v>1038</v>
      </c>
      <c r="D2507" s="4" t="s">
        <v>1039</v>
      </c>
      <c r="E2507" s="4" t="s">
        <v>1040</v>
      </c>
      <c r="F2507" s="4"/>
      <c r="G2507" s="4"/>
    </row>
    <row r="2508">
      <c r="A2508" s="8">
        <v>2008.0</v>
      </c>
      <c r="B2508" s="9" t="s">
        <v>1023</v>
      </c>
      <c r="C2508" s="10" t="s">
        <v>1041</v>
      </c>
      <c r="D2508" s="73" t="s">
        <v>1042</v>
      </c>
      <c r="E2508" s="73" t="s">
        <v>1043</v>
      </c>
      <c r="F2508" s="22"/>
      <c r="G2508" s="22"/>
    </row>
    <row r="2509">
      <c r="A2509" s="8">
        <v>2009.0</v>
      </c>
      <c r="B2509" s="9" t="s">
        <v>1023</v>
      </c>
      <c r="C2509" s="10" t="s">
        <v>1041</v>
      </c>
      <c r="D2509" s="73" t="s">
        <v>1042</v>
      </c>
      <c r="E2509" s="73" t="s">
        <v>1043</v>
      </c>
      <c r="F2509" s="22"/>
      <c r="G2509" s="22"/>
    </row>
    <row r="2510">
      <c r="A2510" s="8">
        <v>2009.0</v>
      </c>
      <c r="B2510" s="9" t="s">
        <v>1023</v>
      </c>
      <c r="C2510" s="10" t="s">
        <v>1044</v>
      </c>
      <c r="D2510" s="73" t="s">
        <v>1042</v>
      </c>
      <c r="E2510" s="73" t="s">
        <v>1043</v>
      </c>
      <c r="F2510" s="22"/>
      <c r="G2510" s="22"/>
    </row>
    <row r="2511">
      <c r="A2511" s="8">
        <v>2010.0</v>
      </c>
      <c r="B2511" s="9" t="s">
        <v>1023</v>
      </c>
      <c r="C2511" s="10" t="s">
        <v>1041</v>
      </c>
      <c r="D2511" s="73" t="s">
        <v>1042</v>
      </c>
      <c r="E2511" s="73" t="s">
        <v>1043</v>
      </c>
      <c r="F2511" s="22"/>
      <c r="G2511" s="22"/>
    </row>
    <row r="2512">
      <c r="A2512" s="8">
        <v>2010.0</v>
      </c>
      <c r="B2512" s="9" t="s">
        <v>1023</v>
      </c>
      <c r="C2512" s="10" t="s">
        <v>1044</v>
      </c>
      <c r="D2512" s="73" t="s">
        <v>1042</v>
      </c>
      <c r="E2512" s="73" t="s">
        <v>1043</v>
      </c>
      <c r="F2512" s="22"/>
      <c r="G2512" s="22"/>
    </row>
    <row r="2513">
      <c r="A2513" s="8">
        <v>2011.0</v>
      </c>
      <c r="B2513" s="9" t="s">
        <v>1023</v>
      </c>
      <c r="C2513" s="10" t="s">
        <v>1041</v>
      </c>
      <c r="D2513" s="73" t="s">
        <v>1042</v>
      </c>
      <c r="E2513" s="73" t="s">
        <v>1043</v>
      </c>
      <c r="F2513" s="22"/>
      <c r="G2513" s="22"/>
    </row>
    <row r="2514">
      <c r="A2514" s="8">
        <v>2011.0</v>
      </c>
      <c r="B2514" s="9" t="s">
        <v>1023</v>
      </c>
      <c r="C2514" s="10" t="s">
        <v>1044</v>
      </c>
      <c r="D2514" s="73" t="s">
        <v>1042</v>
      </c>
      <c r="E2514" s="73" t="s">
        <v>1043</v>
      </c>
      <c r="F2514" s="22"/>
      <c r="G2514" s="22"/>
    </row>
    <row r="2515">
      <c r="A2515" s="8">
        <v>2011.0</v>
      </c>
      <c r="B2515" s="9" t="s">
        <v>1023</v>
      </c>
      <c r="C2515" s="10" t="s">
        <v>1045</v>
      </c>
      <c r="D2515" s="72" t="s">
        <v>1046</v>
      </c>
      <c r="E2515" s="72" t="s">
        <v>1047</v>
      </c>
      <c r="F2515" s="4"/>
      <c r="G2515" s="4"/>
    </row>
    <row r="2516">
      <c r="A2516" s="8">
        <v>2012.0</v>
      </c>
      <c r="B2516" s="9" t="s">
        <v>1023</v>
      </c>
      <c r="C2516" s="10" t="s">
        <v>1045</v>
      </c>
      <c r="D2516" s="72" t="s">
        <v>1046</v>
      </c>
      <c r="E2516" s="72" t="s">
        <v>1047</v>
      </c>
      <c r="F2516" s="4"/>
      <c r="G2516" s="4"/>
    </row>
    <row r="2517">
      <c r="A2517" s="8">
        <v>2012.0</v>
      </c>
      <c r="B2517" s="9" t="s">
        <v>1023</v>
      </c>
      <c r="C2517" s="10" t="s">
        <v>1044</v>
      </c>
      <c r="D2517" s="73" t="s">
        <v>1042</v>
      </c>
      <c r="E2517" s="73" t="s">
        <v>1043</v>
      </c>
      <c r="F2517" s="22"/>
      <c r="G2517" s="22"/>
    </row>
    <row r="2518">
      <c r="A2518" s="8">
        <v>2012.0</v>
      </c>
      <c r="B2518" s="9" t="s">
        <v>1023</v>
      </c>
      <c r="C2518" s="10" t="s">
        <v>1041</v>
      </c>
      <c r="D2518" s="73" t="s">
        <v>1042</v>
      </c>
      <c r="E2518" s="73" t="s">
        <v>1043</v>
      </c>
      <c r="F2518" s="22"/>
      <c r="G2518" s="22"/>
    </row>
    <row r="2519">
      <c r="A2519" s="8">
        <v>2013.0</v>
      </c>
      <c r="B2519" s="9" t="s">
        <v>1023</v>
      </c>
      <c r="C2519" s="10" t="s">
        <v>1048</v>
      </c>
      <c r="D2519" s="73" t="s">
        <v>1042</v>
      </c>
      <c r="E2519" s="73" t="s">
        <v>1043</v>
      </c>
      <c r="F2519" s="22"/>
      <c r="G2519" s="22"/>
    </row>
    <row r="2520">
      <c r="A2520" s="8">
        <v>2013.0</v>
      </c>
      <c r="B2520" s="9" t="s">
        <v>1023</v>
      </c>
      <c r="C2520" s="10" t="s">
        <v>1049</v>
      </c>
      <c r="D2520" s="72" t="s">
        <v>1046</v>
      </c>
      <c r="E2520" s="72" t="s">
        <v>1047</v>
      </c>
      <c r="F2520" s="4"/>
      <c r="G2520" s="4"/>
    </row>
    <row r="2521">
      <c r="A2521" s="8">
        <v>2013.0</v>
      </c>
      <c r="B2521" s="9" t="s">
        <v>1023</v>
      </c>
      <c r="C2521" s="10" t="s">
        <v>1050</v>
      </c>
      <c r="D2521" s="73" t="s">
        <v>1051</v>
      </c>
      <c r="E2521" s="73" t="s">
        <v>1052</v>
      </c>
      <c r="F2521" s="22"/>
      <c r="G2521" s="22"/>
    </row>
    <row r="2522">
      <c r="A2522" s="8">
        <v>2013.0</v>
      </c>
      <c r="B2522" s="9" t="s">
        <v>1023</v>
      </c>
      <c r="C2522" s="10" t="s">
        <v>1053</v>
      </c>
      <c r="D2522" s="72" t="s">
        <v>1054</v>
      </c>
      <c r="E2522" s="72" t="s">
        <v>1055</v>
      </c>
      <c r="F2522" s="4"/>
      <c r="G2522" s="4"/>
    </row>
    <row r="2523">
      <c r="A2523" s="8">
        <v>2013.0</v>
      </c>
      <c r="B2523" s="9" t="s">
        <v>1023</v>
      </c>
      <c r="C2523" s="10" t="s">
        <v>1041</v>
      </c>
      <c r="D2523" s="73" t="s">
        <v>1042</v>
      </c>
      <c r="E2523" s="73" t="s">
        <v>1043</v>
      </c>
      <c r="F2523" s="22"/>
      <c r="G2523" s="22"/>
    </row>
    <row r="2524">
      <c r="A2524" s="8">
        <v>2013.0</v>
      </c>
      <c r="B2524" s="9" t="s">
        <v>1023</v>
      </c>
      <c r="C2524" s="10" t="s">
        <v>1045</v>
      </c>
      <c r="D2524" s="72" t="s">
        <v>1056</v>
      </c>
      <c r="E2524" s="72" t="s">
        <v>1057</v>
      </c>
      <c r="F2524" s="4"/>
      <c r="G2524" s="4"/>
    </row>
    <row r="2525">
      <c r="A2525" s="8">
        <v>2014.0</v>
      </c>
      <c r="B2525" s="9" t="s">
        <v>1023</v>
      </c>
      <c r="C2525" s="10" t="s">
        <v>1048</v>
      </c>
      <c r="D2525" s="73" t="s">
        <v>1058</v>
      </c>
      <c r="E2525" s="73" t="s">
        <v>1059</v>
      </c>
      <c r="F2525" s="22"/>
      <c r="G2525" s="22"/>
    </row>
    <row r="2526">
      <c r="A2526" s="8">
        <v>2014.0</v>
      </c>
      <c r="B2526" s="9" t="s">
        <v>1023</v>
      </c>
      <c r="C2526" s="10" t="s">
        <v>1049</v>
      </c>
      <c r="D2526" s="72" t="s">
        <v>1060</v>
      </c>
      <c r="E2526" s="72" t="s">
        <v>1061</v>
      </c>
      <c r="F2526" s="4"/>
      <c r="G2526" s="4"/>
    </row>
    <row r="2527">
      <c r="A2527" s="8">
        <v>2014.0</v>
      </c>
      <c r="B2527" s="9" t="s">
        <v>1023</v>
      </c>
      <c r="C2527" s="10" t="s">
        <v>1050</v>
      </c>
      <c r="D2527" s="73" t="s">
        <v>1062</v>
      </c>
      <c r="E2527" s="73" t="s">
        <v>1063</v>
      </c>
      <c r="F2527" s="22"/>
      <c r="G2527" s="22"/>
    </row>
    <row r="2528">
      <c r="A2528" s="8">
        <v>2014.0</v>
      </c>
      <c r="B2528" s="9" t="s">
        <v>1023</v>
      </c>
      <c r="C2528" s="10" t="s">
        <v>1053</v>
      </c>
      <c r="D2528" s="72" t="s">
        <v>1054</v>
      </c>
      <c r="E2528" s="72" t="s">
        <v>1055</v>
      </c>
      <c r="F2528" s="4"/>
      <c r="G2528" s="4"/>
    </row>
    <row r="2529">
      <c r="A2529" s="8">
        <v>2014.0</v>
      </c>
      <c r="B2529" s="9" t="s">
        <v>1023</v>
      </c>
      <c r="C2529" s="10" t="s">
        <v>1041</v>
      </c>
      <c r="D2529" s="73" t="s">
        <v>1042</v>
      </c>
      <c r="E2529" s="73" t="s">
        <v>1043</v>
      </c>
      <c r="F2529" s="22"/>
      <c r="G2529" s="22"/>
    </row>
    <row r="2530">
      <c r="A2530" s="8">
        <v>2014.0</v>
      </c>
      <c r="B2530" s="9" t="s">
        <v>1023</v>
      </c>
      <c r="C2530" s="10" t="s">
        <v>1045</v>
      </c>
      <c r="D2530" s="72" t="s">
        <v>1056</v>
      </c>
      <c r="E2530" s="72" t="s">
        <v>1057</v>
      </c>
      <c r="F2530" s="4"/>
      <c r="G2530" s="4"/>
    </row>
    <row r="2531">
      <c r="A2531" s="8">
        <v>2015.0</v>
      </c>
      <c r="B2531" s="9" t="s">
        <v>1023</v>
      </c>
      <c r="C2531" s="10" t="s">
        <v>1050</v>
      </c>
      <c r="D2531" s="73" t="s">
        <v>1062</v>
      </c>
      <c r="E2531" s="73" t="s">
        <v>1063</v>
      </c>
      <c r="F2531" s="22"/>
      <c r="G2531" s="22"/>
    </row>
    <row r="2532">
      <c r="A2532" s="8">
        <v>2015.0</v>
      </c>
      <c r="B2532" s="9" t="s">
        <v>1023</v>
      </c>
      <c r="C2532" s="10" t="s">
        <v>1053</v>
      </c>
      <c r="D2532" s="72" t="s">
        <v>1054</v>
      </c>
      <c r="E2532" s="72" t="s">
        <v>1055</v>
      </c>
      <c r="F2532" s="4"/>
      <c r="G2532" s="4"/>
    </row>
    <row r="2533">
      <c r="A2533" s="8">
        <v>2015.0</v>
      </c>
      <c r="B2533" s="9" t="s">
        <v>1023</v>
      </c>
      <c r="C2533" s="10" t="s">
        <v>1041</v>
      </c>
      <c r="D2533" s="73" t="s">
        <v>1042</v>
      </c>
      <c r="E2533" s="73" t="s">
        <v>1043</v>
      </c>
      <c r="F2533" s="22"/>
      <c r="G2533" s="22"/>
    </row>
    <row r="2534">
      <c r="A2534" s="8">
        <v>2015.0</v>
      </c>
      <c r="B2534" s="9" t="s">
        <v>1023</v>
      </c>
      <c r="C2534" s="10" t="s">
        <v>1045</v>
      </c>
      <c r="D2534" s="72" t="s">
        <v>1056</v>
      </c>
      <c r="E2534" s="72" t="s">
        <v>1057</v>
      </c>
      <c r="F2534" s="4"/>
      <c r="G2534" s="4"/>
    </row>
    <row r="2535">
      <c r="A2535" s="8">
        <v>2016.0</v>
      </c>
      <c r="B2535" s="9" t="s">
        <v>1023</v>
      </c>
      <c r="C2535" s="10" t="s">
        <v>1050</v>
      </c>
      <c r="D2535" s="73" t="s">
        <v>1062</v>
      </c>
      <c r="E2535" s="73" t="s">
        <v>1063</v>
      </c>
      <c r="F2535" s="22"/>
      <c r="G2535" s="22"/>
    </row>
    <row r="2536">
      <c r="A2536" s="8">
        <v>2016.0</v>
      </c>
      <c r="B2536" s="9" t="s">
        <v>1023</v>
      </c>
      <c r="C2536" s="10" t="s">
        <v>1053</v>
      </c>
      <c r="D2536" s="72" t="s">
        <v>1054</v>
      </c>
      <c r="E2536" s="72" t="s">
        <v>1055</v>
      </c>
      <c r="F2536" s="4"/>
      <c r="G2536" s="4"/>
    </row>
    <row r="2537">
      <c r="A2537" s="8">
        <v>2016.0</v>
      </c>
      <c r="B2537" s="9" t="s">
        <v>1023</v>
      </c>
      <c r="C2537" s="10" t="s">
        <v>1041</v>
      </c>
      <c r="D2537" s="73" t="s">
        <v>1042</v>
      </c>
      <c r="E2537" s="73" t="s">
        <v>1043</v>
      </c>
      <c r="F2537" s="22"/>
      <c r="G2537" s="22"/>
    </row>
    <row r="2538">
      <c r="A2538" s="8">
        <v>2016.0</v>
      </c>
      <c r="B2538" s="9" t="s">
        <v>1023</v>
      </c>
      <c r="C2538" s="10" t="s">
        <v>1045</v>
      </c>
      <c r="D2538" s="72" t="s">
        <v>1056</v>
      </c>
      <c r="E2538" s="72" t="s">
        <v>1057</v>
      </c>
      <c r="F2538" s="4"/>
      <c r="G2538" s="4"/>
    </row>
    <row r="2539">
      <c r="A2539" s="8">
        <v>2017.0</v>
      </c>
      <c r="B2539" s="9" t="s">
        <v>1023</v>
      </c>
      <c r="C2539" s="10" t="s">
        <v>1050</v>
      </c>
      <c r="D2539" s="73" t="s">
        <v>1062</v>
      </c>
      <c r="E2539" s="73" t="s">
        <v>1063</v>
      </c>
      <c r="F2539" s="22"/>
      <c r="G2539" s="22"/>
    </row>
    <row r="2540">
      <c r="A2540" s="8">
        <v>2017.0</v>
      </c>
      <c r="B2540" s="9" t="s">
        <v>1023</v>
      </c>
      <c r="C2540" s="10" t="s">
        <v>1053</v>
      </c>
      <c r="D2540" s="72" t="s">
        <v>1054</v>
      </c>
      <c r="E2540" s="72" t="s">
        <v>1055</v>
      </c>
      <c r="F2540" s="4"/>
      <c r="G2540" s="4"/>
    </row>
    <row r="2541">
      <c r="A2541" s="8">
        <v>2017.0</v>
      </c>
      <c r="B2541" s="9" t="s">
        <v>1023</v>
      </c>
      <c r="C2541" s="10" t="s">
        <v>1041</v>
      </c>
      <c r="D2541" s="73" t="s">
        <v>1042</v>
      </c>
      <c r="E2541" s="73" t="s">
        <v>1043</v>
      </c>
      <c r="F2541" s="22"/>
      <c r="G2541" s="22"/>
    </row>
    <row r="2542">
      <c r="A2542" s="8">
        <v>2017.0</v>
      </c>
      <c r="B2542" s="9" t="s">
        <v>1023</v>
      </c>
      <c r="C2542" s="10" t="s">
        <v>1045</v>
      </c>
      <c r="D2542" s="72" t="s">
        <v>1064</v>
      </c>
      <c r="E2542" s="72" t="s">
        <v>1065</v>
      </c>
      <c r="F2542" s="4"/>
      <c r="G2542" s="4"/>
    </row>
    <row r="2543">
      <c r="A2543" s="8">
        <v>2018.0</v>
      </c>
      <c r="B2543" s="9" t="s">
        <v>1023</v>
      </c>
      <c r="C2543" s="10" t="s">
        <v>1050</v>
      </c>
      <c r="D2543" s="73" t="s">
        <v>1062</v>
      </c>
      <c r="E2543" s="73" t="s">
        <v>1063</v>
      </c>
      <c r="F2543" s="22"/>
      <c r="G2543" s="22"/>
    </row>
    <row r="2544">
      <c r="A2544" s="8">
        <v>2018.0</v>
      </c>
      <c r="B2544" s="9" t="s">
        <v>1023</v>
      </c>
      <c r="C2544" s="10" t="s">
        <v>1053</v>
      </c>
      <c r="D2544" s="4" t="s">
        <v>1066</v>
      </c>
      <c r="E2544" s="72" t="s">
        <v>1067</v>
      </c>
      <c r="F2544" s="4"/>
      <c r="G2544" s="4"/>
    </row>
    <row r="2545">
      <c r="A2545" s="8">
        <v>2018.0</v>
      </c>
      <c r="B2545" s="9" t="s">
        <v>1023</v>
      </c>
      <c r="C2545" s="10" t="s">
        <v>1041</v>
      </c>
      <c r="D2545" s="73" t="s">
        <v>1042</v>
      </c>
      <c r="E2545" s="73" t="s">
        <v>1043</v>
      </c>
      <c r="F2545" s="22"/>
      <c r="G2545" s="22"/>
    </row>
    <row r="2546">
      <c r="A2546" s="8">
        <v>2018.0</v>
      </c>
      <c r="B2546" s="9" t="s">
        <v>1023</v>
      </c>
      <c r="C2546" s="10" t="s">
        <v>1045</v>
      </c>
      <c r="D2546" s="72" t="s">
        <v>1064</v>
      </c>
      <c r="E2546" s="72" t="s">
        <v>1065</v>
      </c>
      <c r="F2546" s="4"/>
      <c r="G2546" s="4"/>
    </row>
    <row r="2547">
      <c r="A2547" s="8">
        <v>2019.0</v>
      </c>
      <c r="B2547" s="9" t="s">
        <v>1023</v>
      </c>
      <c r="C2547" s="10" t="s">
        <v>1050</v>
      </c>
      <c r="D2547" s="73" t="s">
        <v>1062</v>
      </c>
      <c r="E2547" s="73" t="s">
        <v>1063</v>
      </c>
      <c r="F2547" s="22"/>
      <c r="G2547" s="22"/>
    </row>
    <row r="2548">
      <c r="A2548" s="8">
        <v>2019.0</v>
      </c>
      <c r="B2548" s="9" t="s">
        <v>1023</v>
      </c>
      <c r="C2548" s="10" t="s">
        <v>1053</v>
      </c>
      <c r="D2548" s="4" t="s">
        <v>1066</v>
      </c>
      <c r="E2548" s="72" t="s">
        <v>1067</v>
      </c>
      <c r="F2548" s="4"/>
      <c r="G2548" s="4"/>
    </row>
    <row r="2549">
      <c r="A2549" s="8">
        <v>2019.0</v>
      </c>
      <c r="B2549" s="9" t="s">
        <v>1023</v>
      </c>
      <c r="C2549" s="10" t="s">
        <v>1041</v>
      </c>
      <c r="D2549" s="73" t="s">
        <v>1068</v>
      </c>
      <c r="E2549" s="73" t="s">
        <v>1069</v>
      </c>
      <c r="F2549" s="22"/>
      <c r="G2549" s="22"/>
    </row>
    <row r="2550">
      <c r="A2550" s="8">
        <v>2019.0</v>
      </c>
      <c r="B2550" s="9" t="s">
        <v>1023</v>
      </c>
      <c r="C2550" s="10" t="s">
        <v>1045</v>
      </c>
      <c r="D2550" s="72" t="s">
        <v>1064</v>
      </c>
      <c r="E2550" s="72" t="s">
        <v>1065</v>
      </c>
      <c r="F2550" s="4"/>
      <c r="G2550" s="4"/>
    </row>
    <row r="2551">
      <c r="A2551" s="15">
        <v>2020.0</v>
      </c>
      <c r="B2551" s="9" t="s">
        <v>1023</v>
      </c>
      <c r="C2551" s="10" t="s">
        <v>1050</v>
      </c>
      <c r="D2551" s="73" t="s">
        <v>1062</v>
      </c>
      <c r="E2551" s="73" t="s">
        <v>1063</v>
      </c>
      <c r="F2551" s="22"/>
      <c r="G2551" s="22"/>
    </row>
    <row r="2552">
      <c r="A2552" s="15">
        <v>2020.0</v>
      </c>
      <c r="B2552" s="9" t="s">
        <v>1023</v>
      </c>
      <c r="C2552" s="10" t="s">
        <v>1053</v>
      </c>
      <c r="D2552" s="4" t="s">
        <v>1066</v>
      </c>
      <c r="E2552" s="72" t="s">
        <v>1067</v>
      </c>
      <c r="F2552" s="4"/>
      <c r="G2552" s="4"/>
    </row>
    <row r="2553">
      <c r="A2553" s="15">
        <v>2020.0</v>
      </c>
      <c r="B2553" s="9" t="s">
        <v>1023</v>
      </c>
      <c r="C2553" s="10" t="s">
        <v>1041</v>
      </c>
      <c r="D2553" s="73" t="s">
        <v>1068</v>
      </c>
      <c r="E2553" s="73" t="s">
        <v>1069</v>
      </c>
      <c r="F2553" s="22"/>
      <c r="G2553" s="22"/>
    </row>
    <row r="2554">
      <c r="A2554" s="15">
        <v>2020.0</v>
      </c>
      <c r="B2554" s="9" t="s">
        <v>1023</v>
      </c>
      <c r="C2554" s="10" t="s">
        <v>1045</v>
      </c>
      <c r="D2554" s="72" t="s">
        <v>1064</v>
      </c>
      <c r="E2554" s="72" t="s">
        <v>1065</v>
      </c>
      <c r="F2554" s="4"/>
      <c r="G2554" s="4"/>
    </row>
    <row r="2555">
      <c r="A2555" s="15">
        <v>2021.0</v>
      </c>
      <c r="B2555" s="9" t="s">
        <v>1023</v>
      </c>
      <c r="C2555" s="10" t="s">
        <v>1041</v>
      </c>
      <c r="D2555" s="73" t="s">
        <v>1068</v>
      </c>
      <c r="E2555" s="73" t="s">
        <v>1069</v>
      </c>
      <c r="F2555" s="22"/>
      <c r="G2555" s="22"/>
    </row>
    <row r="2556">
      <c r="A2556" s="15">
        <v>2021.0</v>
      </c>
      <c r="B2556" s="9" t="s">
        <v>1023</v>
      </c>
      <c r="C2556" s="10" t="s">
        <v>1045</v>
      </c>
      <c r="D2556" s="72" t="s">
        <v>1070</v>
      </c>
      <c r="E2556" s="72" t="s">
        <v>1071</v>
      </c>
      <c r="F2556" s="4"/>
      <c r="G2556" s="4"/>
    </row>
    <row r="2557">
      <c r="A2557" s="15">
        <v>2021.0</v>
      </c>
      <c r="B2557" s="9" t="s">
        <v>1023</v>
      </c>
      <c r="C2557" s="10" t="s">
        <v>1072</v>
      </c>
      <c r="D2557" s="73" t="s">
        <v>1073</v>
      </c>
      <c r="E2557" s="73" t="s">
        <v>1074</v>
      </c>
      <c r="F2557" s="22"/>
      <c r="G2557" s="22"/>
    </row>
    <row r="2558">
      <c r="A2558" s="15">
        <v>2022.0</v>
      </c>
      <c r="B2558" s="9" t="s">
        <v>1023</v>
      </c>
      <c r="C2558" s="10" t="s">
        <v>1041</v>
      </c>
      <c r="D2558" s="72" t="s">
        <v>1068</v>
      </c>
      <c r="E2558" s="72" t="s">
        <v>1069</v>
      </c>
      <c r="F2558" s="4"/>
      <c r="G2558" s="4"/>
    </row>
    <row r="2559">
      <c r="A2559" s="15">
        <v>2022.0</v>
      </c>
      <c r="B2559" s="9" t="s">
        <v>1023</v>
      </c>
      <c r="C2559" s="10" t="s">
        <v>1045</v>
      </c>
      <c r="D2559" s="73" t="s">
        <v>1070</v>
      </c>
      <c r="E2559" s="73" t="s">
        <v>1071</v>
      </c>
      <c r="F2559" s="22"/>
      <c r="G2559" s="22"/>
    </row>
    <row r="2560">
      <c r="A2560" s="15">
        <v>2022.0</v>
      </c>
      <c r="B2560" s="9" t="s">
        <v>1023</v>
      </c>
      <c r="C2560" s="10" t="s">
        <v>1072</v>
      </c>
      <c r="D2560" s="72" t="s">
        <v>1073</v>
      </c>
      <c r="E2560" s="72" t="s">
        <v>1074</v>
      </c>
      <c r="F2560" s="4"/>
      <c r="G2560" s="4"/>
    </row>
    <row r="2561">
      <c r="A2561" s="15">
        <v>2023.0</v>
      </c>
      <c r="B2561" s="9" t="s">
        <v>1023</v>
      </c>
      <c r="C2561" s="10" t="s">
        <v>1041</v>
      </c>
      <c r="D2561" s="73" t="s">
        <v>1068</v>
      </c>
      <c r="E2561" s="73" t="s">
        <v>1069</v>
      </c>
      <c r="F2561" s="22"/>
      <c r="G2561" s="22"/>
    </row>
    <row r="2562">
      <c r="A2562" s="16">
        <v>2024.0</v>
      </c>
      <c r="B2562" s="9"/>
      <c r="C2562" s="10"/>
      <c r="D2562" s="4"/>
      <c r="E2562" s="4"/>
      <c r="F2562" s="4"/>
      <c r="G2562" s="4"/>
    </row>
    <row r="2563">
      <c r="A2563" s="52">
        <v>2025.0</v>
      </c>
      <c r="B2563" s="9"/>
      <c r="C2563" s="10"/>
      <c r="D2563" s="4"/>
      <c r="E2563" s="4"/>
      <c r="F2563" s="4"/>
      <c r="G2563" s="4"/>
    </row>
    <row r="2564">
      <c r="A2564" s="52">
        <v>2026.0</v>
      </c>
      <c r="B2564" s="9"/>
      <c r="C2564" s="10"/>
      <c r="D2564" s="4"/>
      <c r="E2564" s="4"/>
      <c r="F2564" s="4"/>
      <c r="G2564" s="4"/>
    </row>
    <row r="2565">
      <c r="A2565" s="15">
        <v>2023.0</v>
      </c>
      <c r="B2565" s="9" t="s">
        <v>1023</v>
      </c>
      <c r="C2565" s="10" t="s">
        <v>1045</v>
      </c>
      <c r="D2565" s="72" t="s">
        <v>1070</v>
      </c>
      <c r="E2565" s="72" t="s">
        <v>1071</v>
      </c>
      <c r="F2565" s="4"/>
      <c r="G2565" s="4"/>
    </row>
    <row r="2566">
      <c r="A2566" s="16">
        <v>2024.0</v>
      </c>
      <c r="B2566" s="9"/>
      <c r="C2566" s="10"/>
      <c r="D2566" s="4"/>
      <c r="E2566" s="4"/>
      <c r="F2566" s="4"/>
      <c r="G2566" s="4"/>
    </row>
    <row r="2567">
      <c r="A2567" s="52">
        <v>2025.0</v>
      </c>
      <c r="B2567" s="9"/>
      <c r="C2567" s="10"/>
      <c r="D2567" s="4"/>
      <c r="E2567" s="4"/>
      <c r="F2567" s="4"/>
      <c r="G2567" s="4"/>
    </row>
    <row r="2568">
      <c r="A2568" s="52">
        <v>2026.0</v>
      </c>
      <c r="B2568" s="9"/>
      <c r="C2568" s="10"/>
      <c r="D2568" s="4"/>
      <c r="E2568" s="4"/>
      <c r="F2568" s="4"/>
      <c r="G2568" s="4"/>
    </row>
    <row r="2569">
      <c r="A2569" s="15">
        <v>2023.0</v>
      </c>
      <c r="B2569" s="9" t="s">
        <v>1023</v>
      </c>
      <c r="C2569" s="10" t="s">
        <v>1072</v>
      </c>
      <c r="D2569" s="73" t="s">
        <v>1073</v>
      </c>
      <c r="E2569" s="73" t="s">
        <v>1074</v>
      </c>
      <c r="F2569" s="22"/>
      <c r="G2569" s="22"/>
    </row>
    <row r="2570">
      <c r="A2570" s="16">
        <v>2024.0</v>
      </c>
      <c r="B2570" s="9"/>
      <c r="C2570" s="10"/>
      <c r="D2570" s="22"/>
      <c r="E2570" s="22"/>
      <c r="F2570" s="22"/>
      <c r="G2570" s="22"/>
    </row>
    <row r="2571">
      <c r="A2571" s="52">
        <v>2025.0</v>
      </c>
      <c r="B2571" s="9"/>
      <c r="C2571" s="10"/>
      <c r="D2571" s="22"/>
      <c r="E2571" s="22"/>
      <c r="F2571" s="22"/>
      <c r="G2571" s="22"/>
    </row>
    <row r="2572">
      <c r="A2572" s="52">
        <v>2026.0</v>
      </c>
      <c r="B2572" s="9"/>
      <c r="C2572" s="10"/>
      <c r="D2572" s="22"/>
      <c r="E2572" s="22"/>
      <c r="F2572" s="22"/>
      <c r="G2572" s="22"/>
    </row>
    <row r="2573">
      <c r="A2573" s="8">
        <v>2017.0</v>
      </c>
      <c r="B2573" s="9" t="s">
        <v>1023</v>
      </c>
      <c r="C2573" s="10" t="s">
        <v>1075</v>
      </c>
      <c r="D2573" s="72" t="s">
        <v>1076</v>
      </c>
      <c r="E2573" s="72" t="s">
        <v>1077</v>
      </c>
      <c r="F2573" s="4"/>
      <c r="G2573" s="4"/>
    </row>
    <row r="2574">
      <c r="A2574" s="8">
        <v>2017.0</v>
      </c>
      <c r="B2574" s="9" t="s">
        <v>1023</v>
      </c>
      <c r="C2574" s="10" t="s">
        <v>1078</v>
      </c>
      <c r="D2574" s="73" t="s">
        <v>1076</v>
      </c>
      <c r="E2574" s="73" t="s">
        <v>1077</v>
      </c>
      <c r="F2574" s="22"/>
      <c r="G2574" s="22"/>
    </row>
    <row r="2575">
      <c r="A2575" s="8">
        <v>2017.0</v>
      </c>
      <c r="B2575" s="9" t="s">
        <v>1023</v>
      </c>
      <c r="C2575" s="10" t="s">
        <v>1079</v>
      </c>
      <c r="D2575" s="4" t="s">
        <v>1080</v>
      </c>
      <c r="E2575" s="4" t="s">
        <v>1081</v>
      </c>
      <c r="F2575" s="4"/>
      <c r="G2575" s="4"/>
    </row>
    <row r="2576">
      <c r="A2576" s="8">
        <v>2018.0</v>
      </c>
      <c r="B2576" s="9" t="s">
        <v>1023</v>
      </c>
      <c r="C2576" s="10" t="s">
        <v>1075</v>
      </c>
      <c r="D2576" s="73" t="s">
        <v>1076</v>
      </c>
      <c r="E2576" s="73" t="s">
        <v>1077</v>
      </c>
      <c r="F2576" s="22"/>
      <c r="G2576" s="22"/>
    </row>
    <row r="2577">
      <c r="A2577" s="8">
        <v>2018.0</v>
      </c>
      <c r="B2577" s="9" t="s">
        <v>1023</v>
      </c>
      <c r="C2577" s="10" t="s">
        <v>1078</v>
      </c>
      <c r="D2577" s="73" t="s">
        <v>1076</v>
      </c>
      <c r="E2577" s="73" t="s">
        <v>1077</v>
      </c>
      <c r="F2577" s="22"/>
      <c r="G2577" s="22"/>
    </row>
    <row r="2578">
      <c r="A2578" s="8">
        <v>2018.0</v>
      </c>
      <c r="B2578" s="9" t="s">
        <v>1023</v>
      </c>
      <c r="C2578" s="10" t="s">
        <v>1079</v>
      </c>
      <c r="D2578" s="4" t="s">
        <v>1080</v>
      </c>
      <c r="E2578" s="4" t="s">
        <v>1081</v>
      </c>
      <c r="F2578" s="4"/>
      <c r="G2578" s="4"/>
    </row>
    <row r="2579">
      <c r="A2579" s="8">
        <v>2019.0</v>
      </c>
      <c r="B2579" s="9" t="s">
        <v>1023</v>
      </c>
      <c r="C2579" s="10" t="s">
        <v>1075</v>
      </c>
      <c r="D2579" s="73" t="s">
        <v>1076</v>
      </c>
      <c r="E2579" s="73" t="s">
        <v>1077</v>
      </c>
      <c r="F2579" s="22"/>
      <c r="G2579" s="22"/>
    </row>
    <row r="2580">
      <c r="A2580" s="8">
        <v>2019.0</v>
      </c>
      <c r="B2580" s="9" t="s">
        <v>1023</v>
      </c>
      <c r="C2580" s="10" t="s">
        <v>1078</v>
      </c>
      <c r="D2580" s="73" t="s">
        <v>1076</v>
      </c>
      <c r="E2580" s="73" t="s">
        <v>1077</v>
      </c>
      <c r="F2580" s="22"/>
      <c r="G2580" s="22"/>
    </row>
    <row r="2581">
      <c r="A2581" s="8">
        <v>2019.0</v>
      </c>
      <c r="B2581" s="9" t="s">
        <v>1023</v>
      </c>
      <c r="C2581" s="10" t="s">
        <v>1079</v>
      </c>
      <c r="D2581" s="4" t="s">
        <v>1080</v>
      </c>
      <c r="E2581" s="4" t="s">
        <v>1081</v>
      </c>
      <c r="F2581" s="4"/>
      <c r="G2581" s="4"/>
    </row>
    <row r="2582">
      <c r="A2582" s="15">
        <v>2020.0</v>
      </c>
      <c r="B2582" s="9" t="s">
        <v>1023</v>
      </c>
      <c r="C2582" s="10" t="s">
        <v>1075</v>
      </c>
      <c r="D2582" s="73" t="s">
        <v>1076</v>
      </c>
      <c r="E2582" s="73" t="s">
        <v>1077</v>
      </c>
      <c r="F2582" s="22"/>
      <c r="G2582" s="22"/>
    </row>
    <row r="2583">
      <c r="A2583" s="15">
        <v>2020.0</v>
      </c>
      <c r="B2583" s="9" t="s">
        <v>1023</v>
      </c>
      <c r="C2583" s="10" t="s">
        <v>1078</v>
      </c>
      <c r="D2583" s="73" t="s">
        <v>1076</v>
      </c>
      <c r="E2583" s="73" t="s">
        <v>1077</v>
      </c>
      <c r="F2583" s="22"/>
      <c r="G2583" s="22"/>
    </row>
    <row r="2584">
      <c r="A2584" s="15">
        <v>2020.0</v>
      </c>
      <c r="B2584" s="9" t="s">
        <v>1023</v>
      </c>
      <c r="C2584" s="10" t="s">
        <v>1079</v>
      </c>
      <c r="D2584" s="4" t="s">
        <v>1080</v>
      </c>
      <c r="E2584" s="4" t="s">
        <v>1081</v>
      </c>
      <c r="F2584" s="4"/>
      <c r="G2584" s="4"/>
    </row>
    <row r="2585">
      <c r="A2585" s="15">
        <v>2021.0</v>
      </c>
      <c r="B2585" s="9" t="s">
        <v>1023</v>
      </c>
      <c r="C2585" s="10" t="s">
        <v>1075</v>
      </c>
      <c r="D2585" s="73" t="s">
        <v>1076</v>
      </c>
      <c r="E2585" s="73" t="s">
        <v>1077</v>
      </c>
      <c r="F2585" s="22"/>
      <c r="G2585" s="22"/>
    </row>
    <row r="2586">
      <c r="A2586" s="15">
        <v>2021.0</v>
      </c>
      <c r="B2586" s="9" t="s">
        <v>1023</v>
      </c>
      <c r="C2586" s="10" t="s">
        <v>1078</v>
      </c>
      <c r="D2586" s="73" t="s">
        <v>1076</v>
      </c>
      <c r="E2586" s="73" t="s">
        <v>1077</v>
      </c>
      <c r="F2586" s="22"/>
      <c r="G2586" s="22"/>
    </row>
    <row r="2587">
      <c r="A2587" s="15">
        <v>2021.0</v>
      </c>
      <c r="B2587" s="9" t="s">
        <v>1023</v>
      </c>
      <c r="C2587" s="10" t="s">
        <v>1079</v>
      </c>
      <c r="D2587" s="4" t="s">
        <v>1080</v>
      </c>
      <c r="E2587" s="4" t="s">
        <v>1081</v>
      </c>
      <c r="F2587" s="4"/>
      <c r="G2587" s="4"/>
    </row>
    <row r="2588">
      <c r="A2588" s="15">
        <v>2022.0</v>
      </c>
      <c r="B2588" s="9" t="s">
        <v>1023</v>
      </c>
      <c r="C2588" s="10" t="s">
        <v>1075</v>
      </c>
      <c r="D2588" s="73" t="s">
        <v>1076</v>
      </c>
      <c r="E2588" s="73" t="s">
        <v>1077</v>
      </c>
      <c r="F2588" s="22"/>
      <c r="G2588" s="22"/>
    </row>
    <row r="2589">
      <c r="A2589" s="15">
        <v>2022.0</v>
      </c>
      <c r="B2589" s="9" t="s">
        <v>1023</v>
      </c>
      <c r="C2589" s="10" t="s">
        <v>1078</v>
      </c>
      <c r="D2589" s="73" t="s">
        <v>1076</v>
      </c>
      <c r="E2589" s="73" t="s">
        <v>1077</v>
      </c>
      <c r="F2589" s="22"/>
      <c r="G2589" s="22"/>
    </row>
    <row r="2590">
      <c r="A2590" s="15">
        <v>2022.0</v>
      </c>
      <c r="B2590" s="9" t="s">
        <v>1023</v>
      </c>
      <c r="C2590" s="10" t="s">
        <v>1079</v>
      </c>
      <c r="D2590" s="4" t="s">
        <v>1080</v>
      </c>
      <c r="E2590" s="4" t="s">
        <v>1081</v>
      </c>
      <c r="F2590" s="4"/>
      <c r="G2590" s="4"/>
    </row>
    <row r="2591">
      <c r="A2591" s="16">
        <v>2023.0</v>
      </c>
      <c r="B2591" s="9"/>
      <c r="C2591" s="10"/>
      <c r="D2591" s="4"/>
      <c r="E2591" s="4"/>
      <c r="F2591" s="4"/>
      <c r="G2591" s="4"/>
    </row>
    <row r="2592">
      <c r="A2592" s="16">
        <v>2024.0</v>
      </c>
      <c r="B2592" s="9"/>
      <c r="C2592" s="10"/>
      <c r="D2592" s="4"/>
      <c r="E2592" s="4"/>
      <c r="F2592" s="4"/>
      <c r="G2592" s="4"/>
    </row>
    <row r="2593">
      <c r="A2593" s="52">
        <v>2025.0</v>
      </c>
      <c r="B2593" s="9"/>
      <c r="C2593" s="10"/>
      <c r="D2593" s="4"/>
      <c r="E2593" s="4"/>
      <c r="F2593" s="4"/>
      <c r="G2593" s="4"/>
    </row>
    <row r="2594">
      <c r="A2594" s="52">
        <v>2026.0</v>
      </c>
      <c r="B2594" s="9"/>
      <c r="C2594" s="10"/>
      <c r="D2594" s="4"/>
      <c r="E2594" s="4"/>
      <c r="F2594" s="4"/>
      <c r="G2594" s="4"/>
    </row>
    <row r="2595">
      <c r="A2595" s="8">
        <v>2008.0</v>
      </c>
      <c r="B2595" s="9" t="s">
        <v>1023</v>
      </c>
      <c r="C2595" s="10" t="s">
        <v>1082</v>
      </c>
      <c r="D2595" s="73" t="s">
        <v>1083</v>
      </c>
      <c r="E2595" s="73" t="s">
        <v>1084</v>
      </c>
      <c r="F2595" s="22"/>
      <c r="G2595" s="22"/>
    </row>
    <row r="2596">
      <c r="A2596" s="8">
        <v>2009.0</v>
      </c>
      <c r="B2596" s="9" t="s">
        <v>1023</v>
      </c>
      <c r="C2596" s="10" t="s">
        <v>1082</v>
      </c>
      <c r="D2596" s="73" t="s">
        <v>1083</v>
      </c>
      <c r="E2596" s="73" t="s">
        <v>1084</v>
      </c>
      <c r="F2596" s="22"/>
      <c r="G2596" s="22"/>
    </row>
    <row r="2597">
      <c r="A2597" s="8">
        <v>2010.0</v>
      </c>
      <c r="B2597" s="9" t="s">
        <v>1023</v>
      </c>
      <c r="C2597" s="10" t="s">
        <v>1082</v>
      </c>
      <c r="D2597" s="73" t="s">
        <v>1083</v>
      </c>
      <c r="E2597" s="73" t="s">
        <v>1084</v>
      </c>
      <c r="F2597" s="22"/>
      <c r="G2597" s="22"/>
    </row>
    <row r="2598">
      <c r="A2598" s="8">
        <v>2011.0</v>
      </c>
      <c r="B2598" s="9" t="s">
        <v>1023</v>
      </c>
      <c r="C2598" s="10" t="s">
        <v>1082</v>
      </c>
      <c r="D2598" s="4" t="s">
        <v>1085</v>
      </c>
      <c r="E2598" s="4" t="s">
        <v>1081</v>
      </c>
      <c r="F2598" s="4"/>
      <c r="G2598" s="4"/>
    </row>
    <row r="2599">
      <c r="A2599" s="8">
        <v>2011.0</v>
      </c>
      <c r="B2599" s="9" t="s">
        <v>1023</v>
      </c>
      <c r="C2599" s="10" t="s">
        <v>1086</v>
      </c>
      <c r="D2599" s="73" t="s">
        <v>1087</v>
      </c>
      <c r="E2599" s="73" t="s">
        <v>1088</v>
      </c>
      <c r="F2599" s="22"/>
      <c r="G2599" s="22"/>
    </row>
    <row r="2600">
      <c r="A2600" s="8">
        <v>2011.0</v>
      </c>
      <c r="B2600" s="9" t="s">
        <v>1023</v>
      </c>
      <c r="C2600" s="10" t="s">
        <v>1089</v>
      </c>
      <c r="D2600" s="72" t="s">
        <v>1090</v>
      </c>
      <c r="E2600" s="72" t="s">
        <v>1091</v>
      </c>
      <c r="F2600" s="4"/>
      <c r="G2600" s="4"/>
    </row>
    <row r="2601">
      <c r="A2601" s="8">
        <v>2012.0</v>
      </c>
      <c r="B2601" s="9" t="s">
        <v>1023</v>
      </c>
      <c r="C2601" s="10" t="s">
        <v>1082</v>
      </c>
      <c r="D2601" s="22" t="s">
        <v>1085</v>
      </c>
      <c r="E2601" s="22" t="s">
        <v>1081</v>
      </c>
      <c r="F2601" s="22"/>
      <c r="G2601" s="22"/>
    </row>
    <row r="2602">
      <c r="A2602" s="8">
        <v>2012.0</v>
      </c>
      <c r="B2602" s="9" t="s">
        <v>1023</v>
      </c>
      <c r="C2602" s="10" t="s">
        <v>1086</v>
      </c>
      <c r="D2602" s="72" t="s">
        <v>1087</v>
      </c>
      <c r="E2602" s="72" t="s">
        <v>1088</v>
      </c>
      <c r="F2602" s="4"/>
      <c r="G2602" s="4"/>
    </row>
    <row r="2603">
      <c r="A2603" s="8">
        <v>2012.0</v>
      </c>
      <c r="B2603" s="9" t="s">
        <v>1023</v>
      </c>
      <c r="C2603" s="10" t="s">
        <v>1089</v>
      </c>
      <c r="D2603" s="73" t="s">
        <v>1090</v>
      </c>
      <c r="E2603" s="73" t="s">
        <v>1091</v>
      </c>
      <c r="F2603" s="22"/>
      <c r="G2603" s="22"/>
    </row>
    <row r="2604">
      <c r="A2604" s="8">
        <v>2013.0</v>
      </c>
      <c r="B2604" s="9" t="s">
        <v>1023</v>
      </c>
      <c r="C2604" s="10" t="s">
        <v>1082</v>
      </c>
      <c r="D2604" s="4" t="s">
        <v>1085</v>
      </c>
      <c r="E2604" s="4" t="s">
        <v>1081</v>
      </c>
      <c r="F2604" s="4"/>
      <c r="G2604" s="4"/>
    </row>
    <row r="2605">
      <c r="A2605" s="8">
        <v>2013.0</v>
      </c>
      <c r="B2605" s="9" t="s">
        <v>1023</v>
      </c>
      <c r="C2605" s="10" t="s">
        <v>1086</v>
      </c>
      <c r="D2605" s="73" t="s">
        <v>1087</v>
      </c>
      <c r="E2605" s="73" t="s">
        <v>1088</v>
      </c>
      <c r="F2605" s="22"/>
      <c r="G2605" s="22"/>
    </row>
    <row r="2606">
      <c r="A2606" s="8">
        <v>2013.0</v>
      </c>
      <c r="B2606" s="9" t="s">
        <v>1023</v>
      </c>
      <c r="C2606" s="10" t="s">
        <v>1089</v>
      </c>
      <c r="D2606" s="72" t="s">
        <v>1090</v>
      </c>
      <c r="E2606" s="72" t="s">
        <v>1091</v>
      </c>
      <c r="F2606" s="4"/>
      <c r="G2606" s="4"/>
    </row>
    <row r="2607">
      <c r="A2607" s="8">
        <v>2014.0</v>
      </c>
      <c r="B2607" s="9" t="s">
        <v>1023</v>
      </c>
      <c r="C2607" s="10" t="s">
        <v>1082</v>
      </c>
      <c r="D2607" s="22" t="s">
        <v>1085</v>
      </c>
      <c r="E2607" s="22" t="s">
        <v>1081</v>
      </c>
      <c r="F2607" s="22"/>
      <c r="G2607" s="22"/>
    </row>
    <row r="2608">
      <c r="A2608" s="8">
        <v>2014.0</v>
      </c>
      <c r="B2608" s="9" t="s">
        <v>1023</v>
      </c>
      <c r="C2608" s="10" t="s">
        <v>1086</v>
      </c>
      <c r="D2608" s="72" t="s">
        <v>1087</v>
      </c>
      <c r="E2608" s="72" t="s">
        <v>1088</v>
      </c>
      <c r="F2608" s="4"/>
      <c r="G2608" s="4"/>
    </row>
    <row r="2609">
      <c r="A2609" s="8">
        <v>2014.0</v>
      </c>
      <c r="B2609" s="9" t="s">
        <v>1023</v>
      </c>
      <c r="C2609" s="10" t="s">
        <v>1089</v>
      </c>
      <c r="D2609" s="73" t="s">
        <v>1090</v>
      </c>
      <c r="E2609" s="73" t="s">
        <v>1091</v>
      </c>
      <c r="F2609" s="22"/>
      <c r="G2609" s="22"/>
    </row>
    <row r="2610">
      <c r="A2610" s="15">
        <v>2015.0</v>
      </c>
      <c r="B2610" s="9" t="s">
        <v>1023</v>
      </c>
      <c r="C2610" s="10" t="s">
        <v>1082</v>
      </c>
      <c r="D2610" s="72" t="s">
        <v>1092</v>
      </c>
      <c r="E2610" s="72" t="s">
        <v>1093</v>
      </c>
      <c r="F2610" s="4"/>
      <c r="G2610" s="4"/>
    </row>
    <row r="2611">
      <c r="A2611" s="15">
        <v>2015.0</v>
      </c>
      <c r="B2611" s="9" t="s">
        <v>1023</v>
      </c>
      <c r="C2611" s="10" t="s">
        <v>1086</v>
      </c>
      <c r="D2611" s="73" t="s">
        <v>1094</v>
      </c>
      <c r="E2611" s="73" t="s">
        <v>1095</v>
      </c>
      <c r="F2611" s="22"/>
      <c r="G2611" s="22"/>
    </row>
    <row r="2612">
      <c r="A2612" s="15">
        <v>2015.0</v>
      </c>
      <c r="B2612" s="9" t="s">
        <v>1023</v>
      </c>
      <c r="C2612" s="10" t="s">
        <v>1089</v>
      </c>
      <c r="D2612" s="72" t="s">
        <v>1096</v>
      </c>
      <c r="E2612" s="72" t="s">
        <v>1097</v>
      </c>
      <c r="F2612" s="4"/>
      <c r="G2612" s="4"/>
    </row>
    <row r="2613">
      <c r="A2613" s="15">
        <v>2016.0</v>
      </c>
      <c r="B2613" s="9" t="s">
        <v>1023</v>
      </c>
      <c r="C2613" s="10" t="s">
        <v>1082</v>
      </c>
      <c r="D2613" s="73" t="s">
        <v>1092</v>
      </c>
      <c r="E2613" s="73" t="s">
        <v>1093</v>
      </c>
      <c r="F2613" s="22"/>
      <c r="G2613" s="22"/>
    </row>
    <row r="2614">
      <c r="A2614" s="15">
        <v>2016.0</v>
      </c>
      <c r="B2614" s="9" t="s">
        <v>1023</v>
      </c>
      <c r="C2614" s="10" t="s">
        <v>1086</v>
      </c>
      <c r="D2614" s="72" t="s">
        <v>1098</v>
      </c>
      <c r="E2614" s="72" t="s">
        <v>1099</v>
      </c>
      <c r="F2614" s="4"/>
      <c r="G2614" s="4"/>
    </row>
    <row r="2615">
      <c r="A2615" s="15">
        <v>2016.0</v>
      </c>
      <c r="B2615" s="9" t="s">
        <v>1023</v>
      </c>
      <c r="C2615" s="10" t="s">
        <v>1089</v>
      </c>
      <c r="D2615" s="22" t="s">
        <v>1100</v>
      </c>
      <c r="E2615" s="22" t="s">
        <v>1101</v>
      </c>
      <c r="F2615" s="22"/>
      <c r="G2615" s="22"/>
    </row>
    <row r="2616">
      <c r="A2616" s="15">
        <v>2017.0</v>
      </c>
      <c r="B2616" s="9" t="s">
        <v>1023</v>
      </c>
      <c r="C2616" s="10" t="s">
        <v>1082</v>
      </c>
      <c r="D2616" s="72" t="s">
        <v>1092</v>
      </c>
      <c r="E2616" s="72" t="s">
        <v>1093</v>
      </c>
      <c r="F2616" s="4"/>
      <c r="G2616" s="4"/>
    </row>
    <row r="2617">
      <c r="A2617" s="15">
        <v>2017.0</v>
      </c>
      <c r="B2617" s="9" t="s">
        <v>1023</v>
      </c>
      <c r="C2617" s="10" t="s">
        <v>1086</v>
      </c>
      <c r="D2617" s="73" t="s">
        <v>1098</v>
      </c>
      <c r="E2617" s="73" t="s">
        <v>1099</v>
      </c>
      <c r="F2617" s="22"/>
      <c r="G2617" s="22"/>
    </row>
    <row r="2618">
      <c r="A2618" s="15">
        <v>2017.0</v>
      </c>
      <c r="B2618" s="9" t="s">
        <v>1023</v>
      </c>
      <c r="C2618" s="10" t="s">
        <v>1089</v>
      </c>
      <c r="D2618" s="4" t="s">
        <v>1100</v>
      </c>
      <c r="E2618" s="4" t="s">
        <v>1101</v>
      </c>
      <c r="F2618" s="4"/>
      <c r="G2618" s="4"/>
    </row>
    <row r="2619">
      <c r="A2619" s="15">
        <v>2018.0</v>
      </c>
      <c r="B2619" s="9" t="s">
        <v>1023</v>
      </c>
      <c r="C2619" s="10" t="s">
        <v>1082</v>
      </c>
      <c r="D2619" s="73" t="s">
        <v>1092</v>
      </c>
      <c r="E2619" s="73" t="s">
        <v>1093</v>
      </c>
      <c r="F2619" s="22"/>
      <c r="G2619" s="22"/>
    </row>
    <row r="2620">
      <c r="A2620" s="15">
        <v>2018.0</v>
      </c>
      <c r="B2620" s="9" t="s">
        <v>1023</v>
      </c>
      <c r="C2620" s="10" t="s">
        <v>1086</v>
      </c>
      <c r="D2620" s="4" t="s">
        <v>1102</v>
      </c>
      <c r="E2620" s="4" t="s">
        <v>1101</v>
      </c>
      <c r="F2620" s="4"/>
      <c r="G2620" s="4"/>
    </row>
    <row r="2621">
      <c r="A2621" s="15">
        <v>2018.0</v>
      </c>
      <c r="B2621" s="9" t="s">
        <v>1023</v>
      </c>
      <c r="C2621" s="10" t="s">
        <v>1089</v>
      </c>
      <c r="D2621" s="22" t="s">
        <v>1100</v>
      </c>
      <c r="E2621" s="22" t="s">
        <v>1101</v>
      </c>
      <c r="F2621" s="22"/>
      <c r="G2621" s="22"/>
    </row>
    <row r="2622">
      <c r="A2622" s="15">
        <v>2019.0</v>
      </c>
      <c r="B2622" s="9" t="s">
        <v>1023</v>
      </c>
      <c r="C2622" s="10" t="s">
        <v>1082</v>
      </c>
      <c r="D2622" s="72" t="s">
        <v>1092</v>
      </c>
      <c r="E2622" s="72" t="s">
        <v>1093</v>
      </c>
      <c r="F2622" s="4"/>
      <c r="G2622" s="4"/>
    </row>
    <row r="2623">
      <c r="A2623" s="15">
        <v>2019.0</v>
      </c>
      <c r="B2623" s="9" t="s">
        <v>1023</v>
      </c>
      <c r="C2623" s="10" t="s">
        <v>1086</v>
      </c>
      <c r="D2623" s="22" t="s">
        <v>1102</v>
      </c>
      <c r="E2623" s="22" t="s">
        <v>1101</v>
      </c>
      <c r="F2623" s="22"/>
      <c r="G2623" s="22"/>
    </row>
    <row r="2624">
      <c r="A2624" s="15">
        <v>2019.0</v>
      </c>
      <c r="B2624" s="9" t="s">
        <v>1023</v>
      </c>
      <c r="C2624" s="10" t="s">
        <v>1089</v>
      </c>
      <c r="D2624" s="4" t="s">
        <v>1100</v>
      </c>
      <c r="E2624" s="4" t="s">
        <v>1101</v>
      </c>
      <c r="F2624" s="4"/>
      <c r="G2624" s="4"/>
    </row>
    <row r="2625">
      <c r="A2625" s="15">
        <v>2020.0</v>
      </c>
      <c r="B2625" s="9" t="s">
        <v>1023</v>
      </c>
      <c r="C2625" s="10" t="s">
        <v>1082</v>
      </c>
      <c r="D2625" s="22" t="s">
        <v>1103</v>
      </c>
      <c r="E2625" s="22" t="s">
        <v>1081</v>
      </c>
      <c r="F2625" s="22"/>
      <c r="G2625" s="22"/>
    </row>
    <row r="2626">
      <c r="A2626" s="15">
        <v>2020.0</v>
      </c>
      <c r="B2626" s="9" t="s">
        <v>1023</v>
      </c>
      <c r="C2626" s="10" t="s">
        <v>1086</v>
      </c>
      <c r="D2626" s="72" t="s">
        <v>1104</v>
      </c>
      <c r="E2626" s="72" t="s">
        <v>1105</v>
      </c>
      <c r="F2626" s="4"/>
      <c r="G2626" s="4"/>
    </row>
    <row r="2627">
      <c r="A2627" s="15">
        <v>2020.0</v>
      </c>
      <c r="B2627" s="9" t="s">
        <v>1023</v>
      </c>
      <c r="C2627" s="10" t="s">
        <v>1089</v>
      </c>
      <c r="D2627" s="72" t="s">
        <v>1104</v>
      </c>
      <c r="E2627" s="72" t="s">
        <v>1105</v>
      </c>
      <c r="F2627" s="4"/>
      <c r="G2627" s="4"/>
    </row>
    <row r="2628">
      <c r="A2628" s="15">
        <v>2021.0</v>
      </c>
      <c r="B2628" s="9" t="s">
        <v>1023</v>
      </c>
      <c r="C2628" s="10" t="s">
        <v>1082</v>
      </c>
      <c r="D2628" s="22" t="s">
        <v>1103</v>
      </c>
      <c r="E2628" s="22" t="s">
        <v>1081</v>
      </c>
      <c r="F2628" s="22"/>
      <c r="G2628" s="22"/>
    </row>
    <row r="2629">
      <c r="A2629" s="15">
        <v>2021.0</v>
      </c>
      <c r="B2629" s="9" t="s">
        <v>1023</v>
      </c>
      <c r="C2629" s="10" t="s">
        <v>1086</v>
      </c>
      <c r="D2629" s="72" t="s">
        <v>1104</v>
      </c>
      <c r="E2629" s="72" t="s">
        <v>1105</v>
      </c>
      <c r="F2629" s="4"/>
      <c r="G2629" s="4"/>
    </row>
    <row r="2630">
      <c r="A2630" s="15">
        <v>2021.0</v>
      </c>
      <c r="B2630" s="9" t="s">
        <v>1023</v>
      </c>
      <c r="C2630" s="10" t="s">
        <v>1089</v>
      </c>
      <c r="D2630" s="72" t="s">
        <v>1104</v>
      </c>
      <c r="E2630" s="72" t="s">
        <v>1105</v>
      </c>
      <c r="F2630" s="4"/>
      <c r="G2630" s="4"/>
    </row>
    <row r="2631">
      <c r="A2631" s="15">
        <v>2022.0</v>
      </c>
      <c r="B2631" s="9" t="s">
        <v>1023</v>
      </c>
      <c r="C2631" s="10" t="s">
        <v>1082</v>
      </c>
      <c r="D2631" s="22" t="s">
        <v>1103</v>
      </c>
      <c r="E2631" s="22" t="s">
        <v>1081</v>
      </c>
      <c r="F2631" s="22"/>
      <c r="G2631" s="22"/>
    </row>
    <row r="2632">
      <c r="A2632" s="15">
        <v>2022.0</v>
      </c>
      <c r="B2632" s="9" t="s">
        <v>1023</v>
      </c>
      <c r="C2632" s="10" t="s">
        <v>1086</v>
      </c>
      <c r="D2632" s="72" t="s">
        <v>1104</v>
      </c>
      <c r="E2632" s="72" t="s">
        <v>1105</v>
      </c>
      <c r="F2632" s="4"/>
      <c r="G2632" s="4"/>
    </row>
    <row r="2633">
      <c r="A2633" s="15">
        <v>2022.0</v>
      </c>
      <c r="B2633" s="9" t="s">
        <v>1023</v>
      </c>
      <c r="C2633" s="10" t="s">
        <v>1089</v>
      </c>
      <c r="D2633" s="72" t="s">
        <v>1104</v>
      </c>
      <c r="E2633" s="72" t="s">
        <v>1105</v>
      </c>
      <c r="F2633" s="4"/>
      <c r="G2633" s="4"/>
    </row>
    <row r="2634">
      <c r="A2634" s="15">
        <v>2023.0</v>
      </c>
      <c r="B2634" s="9" t="s">
        <v>1023</v>
      </c>
      <c r="C2634" s="10" t="s">
        <v>1082</v>
      </c>
      <c r="D2634" s="22" t="s">
        <v>1103</v>
      </c>
      <c r="E2634" s="22" t="s">
        <v>1081</v>
      </c>
      <c r="F2634" s="22"/>
      <c r="G2634" s="22"/>
    </row>
    <row r="2635">
      <c r="A2635" s="16">
        <v>2024.0</v>
      </c>
      <c r="B2635" s="9"/>
      <c r="C2635" s="10"/>
      <c r="D2635" s="22"/>
      <c r="E2635" s="22"/>
      <c r="F2635" s="22"/>
      <c r="G2635" s="22"/>
    </row>
    <row r="2636">
      <c r="A2636" s="52">
        <v>2025.0</v>
      </c>
      <c r="B2636" s="9"/>
      <c r="C2636" s="10"/>
      <c r="D2636" s="22"/>
      <c r="E2636" s="22"/>
      <c r="F2636" s="22"/>
      <c r="G2636" s="22"/>
    </row>
    <row r="2637">
      <c r="A2637" s="52">
        <v>2026.0</v>
      </c>
      <c r="B2637" s="9"/>
      <c r="C2637" s="10"/>
      <c r="D2637" s="22"/>
      <c r="E2637" s="22"/>
      <c r="F2637" s="22"/>
      <c r="G2637" s="22"/>
    </row>
    <row r="2638">
      <c r="A2638" s="15">
        <v>2023.0</v>
      </c>
      <c r="B2638" s="9" t="s">
        <v>1023</v>
      </c>
      <c r="C2638" s="10" t="s">
        <v>1086</v>
      </c>
      <c r="D2638" s="72" t="s">
        <v>1104</v>
      </c>
      <c r="E2638" s="72" t="s">
        <v>1105</v>
      </c>
      <c r="F2638" s="4"/>
      <c r="G2638" s="4"/>
    </row>
    <row r="2639">
      <c r="A2639" s="16">
        <v>2024.0</v>
      </c>
      <c r="B2639" s="9"/>
      <c r="C2639" s="10"/>
      <c r="D2639" s="4"/>
      <c r="E2639" s="4"/>
      <c r="F2639" s="4"/>
      <c r="G2639" s="4"/>
    </row>
    <row r="2640">
      <c r="A2640" s="52">
        <v>2025.0</v>
      </c>
      <c r="B2640" s="9"/>
      <c r="C2640" s="10"/>
      <c r="D2640" s="4"/>
      <c r="E2640" s="4"/>
      <c r="F2640" s="4"/>
      <c r="G2640" s="4"/>
    </row>
    <row r="2641">
      <c r="A2641" s="52">
        <v>2026.0</v>
      </c>
      <c r="B2641" s="9"/>
      <c r="C2641" s="10"/>
      <c r="D2641" s="4"/>
      <c r="E2641" s="4"/>
      <c r="F2641" s="4"/>
      <c r="G2641" s="4"/>
    </row>
    <row r="2642">
      <c r="A2642" s="15">
        <v>2023.0</v>
      </c>
      <c r="B2642" s="9" t="s">
        <v>1023</v>
      </c>
      <c r="C2642" s="10" t="s">
        <v>1089</v>
      </c>
      <c r="D2642" s="72" t="s">
        <v>1104</v>
      </c>
      <c r="E2642" s="72" t="s">
        <v>1105</v>
      </c>
      <c r="F2642" s="4"/>
      <c r="G2642" s="4"/>
    </row>
    <row r="2643">
      <c r="A2643" s="16">
        <v>2024.0</v>
      </c>
      <c r="B2643" s="9"/>
      <c r="C2643" s="10"/>
      <c r="D2643" s="4"/>
      <c r="E2643" s="4"/>
      <c r="F2643" s="4"/>
      <c r="G2643" s="4"/>
    </row>
    <row r="2644">
      <c r="A2644" s="52">
        <v>2025.0</v>
      </c>
      <c r="B2644" s="9"/>
      <c r="C2644" s="10"/>
      <c r="D2644" s="4"/>
      <c r="E2644" s="4"/>
      <c r="F2644" s="4"/>
      <c r="G2644" s="4"/>
    </row>
    <row r="2645">
      <c r="A2645" s="52">
        <v>2026.0</v>
      </c>
      <c r="B2645" s="9"/>
      <c r="C2645" s="10"/>
      <c r="D2645" s="4"/>
      <c r="E2645" s="4"/>
      <c r="F2645" s="4"/>
      <c r="G2645" s="4"/>
    </row>
    <row r="2646">
      <c r="A2646" s="8">
        <v>2012.0</v>
      </c>
      <c r="B2646" s="9" t="s">
        <v>1023</v>
      </c>
      <c r="C2646" s="10" t="s">
        <v>1106</v>
      </c>
      <c r="D2646" s="86" t="s">
        <v>1107</v>
      </c>
      <c r="E2646" s="86" t="s">
        <v>1108</v>
      </c>
      <c r="F2646" s="87"/>
      <c r="G2646" s="87"/>
    </row>
    <row r="2647">
      <c r="A2647" s="8">
        <v>2013.0</v>
      </c>
      <c r="B2647" s="9" t="s">
        <v>1023</v>
      </c>
      <c r="C2647" s="10" t="s">
        <v>1106</v>
      </c>
      <c r="D2647" s="86" t="s">
        <v>1107</v>
      </c>
      <c r="E2647" s="86" t="s">
        <v>1108</v>
      </c>
      <c r="F2647" s="87"/>
      <c r="G2647" s="87"/>
    </row>
    <row r="2648">
      <c r="A2648" s="8">
        <v>2014.0</v>
      </c>
      <c r="B2648" s="9" t="s">
        <v>1023</v>
      </c>
      <c r="C2648" s="10" t="s">
        <v>1106</v>
      </c>
      <c r="D2648" s="86" t="s">
        <v>1107</v>
      </c>
      <c r="E2648" s="86" t="s">
        <v>1108</v>
      </c>
      <c r="F2648" s="87"/>
      <c r="G2648" s="87"/>
    </row>
    <row r="2649">
      <c r="A2649" s="8">
        <v>2015.0</v>
      </c>
      <c r="B2649" s="9" t="s">
        <v>1023</v>
      </c>
      <c r="C2649" s="10" t="s">
        <v>1106</v>
      </c>
      <c r="D2649" s="86" t="s">
        <v>1107</v>
      </c>
      <c r="E2649" s="86" t="s">
        <v>1108</v>
      </c>
      <c r="F2649" s="87"/>
      <c r="G2649" s="87"/>
    </row>
    <row r="2650">
      <c r="A2650" s="8">
        <v>2016.0</v>
      </c>
      <c r="B2650" s="9" t="s">
        <v>1023</v>
      </c>
      <c r="C2650" s="10" t="s">
        <v>1106</v>
      </c>
      <c r="D2650" s="86" t="s">
        <v>1107</v>
      </c>
      <c r="E2650" s="86" t="s">
        <v>1108</v>
      </c>
      <c r="F2650" s="87"/>
      <c r="G2650" s="87"/>
    </row>
    <row r="2651">
      <c r="A2651" s="8">
        <v>2017.0</v>
      </c>
      <c r="B2651" s="9" t="s">
        <v>1023</v>
      </c>
      <c r="C2651" s="10" t="s">
        <v>1106</v>
      </c>
      <c r="D2651" s="86" t="s">
        <v>1107</v>
      </c>
      <c r="E2651" s="86" t="s">
        <v>1108</v>
      </c>
      <c r="F2651" s="87"/>
      <c r="G2651" s="87"/>
    </row>
    <row r="2652">
      <c r="A2652" s="8">
        <v>2012.0</v>
      </c>
      <c r="B2652" s="9" t="s">
        <v>1023</v>
      </c>
      <c r="C2652" s="10" t="s">
        <v>1109</v>
      </c>
      <c r="D2652" s="72" t="s">
        <v>1110</v>
      </c>
      <c r="E2652" s="72" t="s">
        <v>1111</v>
      </c>
      <c r="F2652" s="4"/>
      <c r="G2652" s="4"/>
    </row>
    <row r="2653">
      <c r="A2653" s="8">
        <v>2013.0</v>
      </c>
      <c r="B2653" s="9" t="s">
        <v>1023</v>
      </c>
      <c r="C2653" s="10" t="s">
        <v>1109</v>
      </c>
      <c r="D2653" s="72" t="s">
        <v>1110</v>
      </c>
      <c r="E2653" s="72" t="s">
        <v>1111</v>
      </c>
      <c r="F2653" s="4"/>
      <c r="G2653" s="4"/>
    </row>
    <row r="2654">
      <c r="A2654" s="8">
        <v>2014.0</v>
      </c>
      <c r="B2654" s="9" t="s">
        <v>1023</v>
      </c>
      <c r="C2654" s="10" t="s">
        <v>1109</v>
      </c>
      <c r="D2654" s="73" t="s">
        <v>1112</v>
      </c>
      <c r="E2654" s="73" t="s">
        <v>1113</v>
      </c>
      <c r="F2654" s="22"/>
      <c r="G2654" s="22"/>
    </row>
    <row r="2655">
      <c r="A2655" s="8">
        <v>2015.0</v>
      </c>
      <c r="B2655" s="9" t="s">
        <v>1023</v>
      </c>
      <c r="C2655" s="10" t="s">
        <v>1109</v>
      </c>
      <c r="D2655" s="73" t="s">
        <v>1112</v>
      </c>
      <c r="E2655" s="73" t="s">
        <v>1113</v>
      </c>
      <c r="F2655" s="22"/>
      <c r="G2655" s="22"/>
    </row>
    <row r="2656">
      <c r="A2656" s="8">
        <v>2016.0</v>
      </c>
      <c r="B2656" s="9" t="s">
        <v>1023</v>
      </c>
      <c r="C2656" s="10" t="s">
        <v>1109</v>
      </c>
      <c r="D2656" s="73" t="s">
        <v>1112</v>
      </c>
      <c r="E2656" s="73" t="s">
        <v>1113</v>
      </c>
      <c r="F2656" s="22"/>
      <c r="G2656" s="22"/>
    </row>
    <row r="2657">
      <c r="A2657" s="8">
        <v>2017.0</v>
      </c>
      <c r="B2657" s="9" t="s">
        <v>1023</v>
      </c>
      <c r="C2657" s="10" t="s">
        <v>1109</v>
      </c>
      <c r="D2657" s="73" t="s">
        <v>1112</v>
      </c>
      <c r="E2657" s="73" t="s">
        <v>1113</v>
      </c>
      <c r="F2657" s="22"/>
      <c r="G2657" s="22"/>
    </row>
    <row r="2658">
      <c r="A2658" s="8">
        <v>2008.0</v>
      </c>
      <c r="B2658" s="9" t="s">
        <v>1023</v>
      </c>
      <c r="C2658" s="10" t="s">
        <v>1035</v>
      </c>
      <c r="D2658" s="72" t="s">
        <v>1114</v>
      </c>
      <c r="E2658" s="72" t="s">
        <v>1115</v>
      </c>
      <c r="F2658" s="4"/>
      <c r="G2658" s="4"/>
    </row>
    <row r="2659">
      <c r="A2659" s="8">
        <v>2009.0</v>
      </c>
      <c r="B2659" s="9" t="s">
        <v>1023</v>
      </c>
      <c r="C2659" s="10" t="s">
        <v>1035</v>
      </c>
      <c r="D2659" s="72" t="s">
        <v>1114</v>
      </c>
      <c r="E2659" s="72" t="s">
        <v>1115</v>
      </c>
      <c r="F2659" s="4"/>
      <c r="G2659" s="4"/>
    </row>
    <row r="2660">
      <c r="A2660" s="8">
        <v>2010.0</v>
      </c>
      <c r="B2660" s="9" t="s">
        <v>1023</v>
      </c>
      <c r="C2660" s="10" t="s">
        <v>1035</v>
      </c>
      <c r="D2660" s="72" t="s">
        <v>1114</v>
      </c>
      <c r="E2660" s="72" t="s">
        <v>1115</v>
      </c>
      <c r="F2660" s="4"/>
      <c r="G2660" s="4"/>
    </row>
    <row r="2661">
      <c r="A2661" s="8">
        <v>2011.0</v>
      </c>
      <c r="B2661" s="9" t="s">
        <v>1023</v>
      </c>
      <c r="C2661" s="10" t="s">
        <v>1035</v>
      </c>
      <c r="D2661" s="72" t="s">
        <v>1114</v>
      </c>
      <c r="E2661" s="72" t="s">
        <v>1115</v>
      </c>
      <c r="F2661" s="4"/>
      <c r="G2661" s="4"/>
    </row>
    <row r="2662">
      <c r="A2662" s="8">
        <v>2012.0</v>
      </c>
      <c r="B2662" s="9" t="s">
        <v>1023</v>
      </c>
      <c r="C2662" s="10" t="s">
        <v>1116</v>
      </c>
      <c r="D2662" s="22" t="s">
        <v>473</v>
      </c>
      <c r="E2662" s="22" t="s">
        <v>1117</v>
      </c>
      <c r="F2662" s="22"/>
      <c r="G2662" s="22"/>
    </row>
    <row r="2663">
      <c r="A2663" s="8">
        <v>2013.0</v>
      </c>
      <c r="B2663" s="9" t="s">
        <v>1023</v>
      </c>
      <c r="C2663" s="10" t="s">
        <v>1116</v>
      </c>
      <c r="D2663" s="22" t="s">
        <v>473</v>
      </c>
      <c r="E2663" s="22" t="s">
        <v>1117</v>
      </c>
      <c r="F2663" s="22"/>
      <c r="G2663" s="22"/>
    </row>
    <row r="2664">
      <c r="A2664" s="8">
        <v>2014.0</v>
      </c>
      <c r="B2664" s="9" t="s">
        <v>1023</v>
      </c>
      <c r="C2664" s="10" t="s">
        <v>1116</v>
      </c>
      <c r="D2664" s="22" t="s">
        <v>473</v>
      </c>
      <c r="E2664" s="22" t="s">
        <v>1117</v>
      </c>
      <c r="F2664" s="22"/>
      <c r="G2664" s="22"/>
    </row>
    <row r="2665">
      <c r="A2665" s="8">
        <v>2015.0</v>
      </c>
      <c r="B2665" s="9" t="s">
        <v>1023</v>
      </c>
      <c r="C2665" s="10" t="s">
        <v>1116</v>
      </c>
      <c r="D2665" s="22" t="s">
        <v>473</v>
      </c>
      <c r="E2665" s="22" t="s">
        <v>1117</v>
      </c>
      <c r="F2665" s="22"/>
      <c r="G2665" s="22"/>
    </row>
    <row r="2666">
      <c r="A2666" s="8">
        <v>2016.0</v>
      </c>
      <c r="B2666" s="9" t="s">
        <v>1023</v>
      </c>
      <c r="C2666" s="10" t="s">
        <v>1116</v>
      </c>
      <c r="D2666" s="22" t="s">
        <v>473</v>
      </c>
      <c r="E2666" s="22" t="s">
        <v>1117</v>
      </c>
      <c r="F2666" s="22"/>
      <c r="G2666" s="22"/>
    </row>
    <row r="2667">
      <c r="A2667" s="8">
        <v>2017.0</v>
      </c>
      <c r="B2667" s="9" t="s">
        <v>1023</v>
      </c>
      <c r="C2667" s="10" t="s">
        <v>1116</v>
      </c>
      <c r="D2667" s="22" t="s">
        <v>473</v>
      </c>
      <c r="E2667" s="22" t="s">
        <v>1117</v>
      </c>
      <c r="F2667" s="22"/>
      <c r="G2667" s="22"/>
    </row>
    <row r="2668">
      <c r="A2668" s="8">
        <v>2012.0</v>
      </c>
      <c r="B2668" s="9" t="s">
        <v>1023</v>
      </c>
      <c r="C2668" s="10" t="s">
        <v>1038</v>
      </c>
      <c r="D2668" s="4" t="s">
        <v>1039</v>
      </c>
      <c r="E2668" s="4" t="s">
        <v>1118</v>
      </c>
      <c r="F2668" s="4"/>
      <c r="G2668" s="4"/>
    </row>
    <row r="2669">
      <c r="A2669" s="8">
        <v>2013.0</v>
      </c>
      <c r="B2669" s="9" t="s">
        <v>1023</v>
      </c>
      <c r="C2669" s="10" t="s">
        <v>1038</v>
      </c>
      <c r="D2669" s="4" t="s">
        <v>1039</v>
      </c>
      <c r="E2669" s="4" t="s">
        <v>1118</v>
      </c>
      <c r="F2669" s="4"/>
      <c r="G2669" s="4"/>
    </row>
    <row r="2670">
      <c r="A2670" s="8">
        <v>2014.0</v>
      </c>
      <c r="B2670" s="9" t="s">
        <v>1023</v>
      </c>
      <c r="C2670" s="10" t="s">
        <v>1038</v>
      </c>
      <c r="D2670" s="4" t="s">
        <v>1039</v>
      </c>
      <c r="E2670" s="4" t="s">
        <v>1118</v>
      </c>
      <c r="F2670" s="4"/>
      <c r="G2670" s="4"/>
    </row>
    <row r="2671">
      <c r="A2671" s="8">
        <v>2015.0</v>
      </c>
      <c r="B2671" s="9" t="s">
        <v>1023</v>
      </c>
      <c r="C2671" s="10" t="s">
        <v>1038</v>
      </c>
      <c r="D2671" s="4" t="s">
        <v>1039</v>
      </c>
      <c r="E2671" s="4" t="s">
        <v>1118</v>
      </c>
      <c r="F2671" s="4"/>
      <c r="G2671" s="4"/>
    </row>
    <row r="2672">
      <c r="A2672" s="8">
        <v>2016.0</v>
      </c>
      <c r="B2672" s="9" t="s">
        <v>1023</v>
      </c>
      <c r="C2672" s="10" t="s">
        <v>1038</v>
      </c>
      <c r="D2672" s="4" t="s">
        <v>1039</v>
      </c>
      <c r="E2672" s="4" t="s">
        <v>1118</v>
      </c>
      <c r="F2672" s="4"/>
      <c r="G2672" s="4"/>
    </row>
    <row r="2673">
      <c r="A2673" s="8">
        <v>2017.0</v>
      </c>
      <c r="B2673" s="9" t="s">
        <v>1023</v>
      </c>
      <c r="C2673" s="10" t="s">
        <v>1038</v>
      </c>
      <c r="D2673" s="4" t="s">
        <v>1039</v>
      </c>
      <c r="E2673" s="4" t="s">
        <v>1118</v>
      </c>
      <c r="F2673" s="4"/>
      <c r="G2673" s="4"/>
    </row>
    <row r="2674">
      <c r="A2674" s="8">
        <v>2010.0</v>
      </c>
      <c r="B2674" s="9" t="s">
        <v>1023</v>
      </c>
      <c r="C2674" s="10" t="s">
        <v>1119</v>
      </c>
      <c r="D2674" s="22" t="s">
        <v>1120</v>
      </c>
      <c r="E2674" s="73" t="s">
        <v>1121</v>
      </c>
      <c r="F2674" s="22"/>
      <c r="G2674" s="22"/>
    </row>
    <row r="2675">
      <c r="A2675" s="8">
        <v>2011.0</v>
      </c>
      <c r="B2675" s="9" t="s">
        <v>1023</v>
      </c>
      <c r="C2675" s="10" t="s">
        <v>1119</v>
      </c>
      <c r="D2675" s="22" t="s">
        <v>1120</v>
      </c>
      <c r="E2675" s="73" t="s">
        <v>1121</v>
      </c>
      <c r="F2675" s="22"/>
      <c r="G2675" s="22"/>
    </row>
    <row r="2676">
      <c r="A2676" s="8">
        <v>2012.0</v>
      </c>
      <c r="B2676" s="9" t="s">
        <v>1023</v>
      </c>
      <c r="C2676" s="10" t="s">
        <v>1119</v>
      </c>
      <c r="D2676" s="22" t="s">
        <v>1120</v>
      </c>
      <c r="E2676" s="73" t="s">
        <v>1121</v>
      </c>
      <c r="F2676" s="22"/>
      <c r="G2676" s="22"/>
    </row>
    <row r="2677">
      <c r="A2677" s="8">
        <v>2013.0</v>
      </c>
      <c r="B2677" s="9" t="s">
        <v>1023</v>
      </c>
      <c r="C2677" s="10" t="s">
        <v>1119</v>
      </c>
      <c r="D2677" s="22" t="s">
        <v>1120</v>
      </c>
      <c r="E2677" s="73" t="s">
        <v>1121</v>
      </c>
      <c r="F2677" s="22"/>
      <c r="G2677" s="22"/>
    </row>
    <row r="2678">
      <c r="A2678" s="8">
        <v>2014.0</v>
      </c>
      <c r="B2678" s="9" t="s">
        <v>1023</v>
      </c>
      <c r="C2678" s="10" t="s">
        <v>1119</v>
      </c>
      <c r="D2678" s="72" t="s">
        <v>1122</v>
      </c>
      <c r="E2678" s="4" t="s">
        <v>1123</v>
      </c>
      <c r="F2678" s="4"/>
      <c r="G2678" s="4"/>
    </row>
    <row r="2679">
      <c r="A2679" s="8">
        <v>2015.0</v>
      </c>
      <c r="B2679" s="9" t="s">
        <v>1023</v>
      </c>
      <c r="C2679" s="10" t="s">
        <v>1119</v>
      </c>
      <c r="D2679" s="72" t="s">
        <v>1122</v>
      </c>
      <c r="E2679" s="4" t="s">
        <v>1123</v>
      </c>
      <c r="F2679" s="4"/>
      <c r="G2679" s="4"/>
    </row>
    <row r="2680">
      <c r="A2680" s="8">
        <v>2016.0</v>
      </c>
      <c r="B2680" s="9" t="s">
        <v>1023</v>
      </c>
      <c r="C2680" s="10" t="s">
        <v>1119</v>
      </c>
      <c r="D2680" s="72" t="s">
        <v>1122</v>
      </c>
      <c r="E2680" s="4" t="s">
        <v>1123</v>
      </c>
      <c r="F2680" s="4"/>
      <c r="G2680" s="4"/>
    </row>
    <row r="2681">
      <c r="A2681" s="8">
        <v>2009.0</v>
      </c>
      <c r="B2681" s="9" t="s">
        <v>1023</v>
      </c>
      <c r="C2681" s="10" t="s">
        <v>1124</v>
      </c>
      <c r="D2681" s="73" t="s">
        <v>1125</v>
      </c>
      <c r="E2681" s="73" t="s">
        <v>1126</v>
      </c>
      <c r="F2681" s="22"/>
      <c r="G2681" s="22"/>
    </row>
    <row r="2682">
      <c r="A2682" s="8">
        <v>2010.0</v>
      </c>
      <c r="B2682" s="9" t="s">
        <v>1023</v>
      </c>
      <c r="C2682" s="10" t="s">
        <v>1124</v>
      </c>
      <c r="D2682" s="73" t="s">
        <v>1125</v>
      </c>
      <c r="E2682" s="73" t="s">
        <v>1126</v>
      </c>
      <c r="F2682" s="22"/>
      <c r="G2682" s="22"/>
    </row>
    <row r="2683">
      <c r="A2683" s="8">
        <v>2011.0</v>
      </c>
      <c r="B2683" s="9" t="s">
        <v>1023</v>
      </c>
      <c r="C2683" s="10" t="s">
        <v>1124</v>
      </c>
      <c r="D2683" s="73" t="s">
        <v>1125</v>
      </c>
      <c r="E2683" s="73" t="s">
        <v>1126</v>
      </c>
      <c r="F2683" s="22"/>
      <c r="G2683" s="22"/>
    </row>
    <row r="2684">
      <c r="A2684" s="8">
        <v>2012.0</v>
      </c>
      <c r="B2684" s="9" t="s">
        <v>1023</v>
      </c>
      <c r="C2684" s="10" t="s">
        <v>1124</v>
      </c>
      <c r="D2684" s="73" t="s">
        <v>1125</v>
      </c>
      <c r="E2684" s="73" t="s">
        <v>1126</v>
      </c>
      <c r="F2684" s="22"/>
      <c r="G2684" s="22"/>
    </row>
    <row r="2685">
      <c r="A2685" s="8">
        <v>2013.0</v>
      </c>
      <c r="B2685" s="9" t="s">
        <v>1023</v>
      </c>
      <c r="C2685" s="10" t="s">
        <v>1124</v>
      </c>
      <c r="D2685" s="72" t="s">
        <v>1127</v>
      </c>
      <c r="E2685" s="72" t="s">
        <v>1128</v>
      </c>
      <c r="F2685" s="4"/>
      <c r="G2685" s="4"/>
    </row>
    <row r="2686">
      <c r="A2686" s="8">
        <v>2014.0</v>
      </c>
      <c r="B2686" s="9" t="s">
        <v>1023</v>
      </c>
      <c r="C2686" s="10" t="s">
        <v>1124</v>
      </c>
      <c r="D2686" s="73" t="s">
        <v>1129</v>
      </c>
      <c r="E2686" s="22" t="s">
        <v>1130</v>
      </c>
      <c r="F2686" s="22"/>
      <c r="G2686" s="22"/>
    </row>
    <row r="2687">
      <c r="A2687" s="8">
        <v>2015.0</v>
      </c>
      <c r="B2687" s="9" t="s">
        <v>1023</v>
      </c>
      <c r="C2687" s="10" t="s">
        <v>1124</v>
      </c>
      <c r="D2687" s="72" t="s">
        <v>1131</v>
      </c>
      <c r="E2687" s="72" t="s">
        <v>1132</v>
      </c>
      <c r="F2687" s="4"/>
      <c r="G2687" s="4"/>
    </row>
    <row r="2688">
      <c r="A2688" s="8">
        <v>2016.0</v>
      </c>
      <c r="B2688" s="9" t="s">
        <v>1023</v>
      </c>
      <c r="C2688" s="10" t="s">
        <v>1124</v>
      </c>
      <c r="D2688" s="72" t="s">
        <v>1131</v>
      </c>
      <c r="E2688" s="72" t="s">
        <v>1132</v>
      </c>
      <c r="F2688" s="4"/>
      <c r="G2688" s="4"/>
    </row>
    <row r="2689">
      <c r="A2689" s="8">
        <v>2011.0</v>
      </c>
      <c r="B2689" s="9" t="s">
        <v>1023</v>
      </c>
      <c r="C2689" s="10" t="s">
        <v>1133</v>
      </c>
      <c r="D2689" s="22" t="s">
        <v>1134</v>
      </c>
      <c r="E2689" s="22" t="s">
        <v>1135</v>
      </c>
      <c r="F2689" s="22"/>
      <c r="G2689" s="22"/>
    </row>
    <row r="2690">
      <c r="A2690" s="8">
        <v>2012.0</v>
      </c>
      <c r="B2690" s="9" t="s">
        <v>1023</v>
      </c>
      <c r="C2690" s="10" t="s">
        <v>1133</v>
      </c>
      <c r="D2690" s="22" t="s">
        <v>1134</v>
      </c>
      <c r="E2690" s="22" t="s">
        <v>1135</v>
      </c>
      <c r="F2690" s="22"/>
      <c r="G2690" s="22"/>
    </row>
    <row r="2691">
      <c r="A2691" s="8">
        <v>2013.0</v>
      </c>
      <c r="B2691" s="9" t="s">
        <v>1023</v>
      </c>
      <c r="C2691" s="10" t="s">
        <v>1133</v>
      </c>
      <c r="D2691" s="22" t="s">
        <v>1134</v>
      </c>
      <c r="E2691" s="22" t="s">
        <v>1135</v>
      </c>
      <c r="F2691" s="22"/>
      <c r="G2691" s="22"/>
    </row>
    <row r="2692">
      <c r="A2692" s="8">
        <v>2014.0</v>
      </c>
      <c r="B2692" s="9" t="s">
        <v>1023</v>
      </c>
      <c r="C2692" s="10" t="s">
        <v>1133</v>
      </c>
      <c r="D2692" s="4" t="s">
        <v>1136</v>
      </c>
      <c r="E2692" s="4" t="s">
        <v>1137</v>
      </c>
      <c r="F2692" s="4"/>
      <c r="G2692" s="4"/>
    </row>
    <row r="2693">
      <c r="A2693" s="8">
        <v>2015.0</v>
      </c>
      <c r="B2693" s="9" t="s">
        <v>1023</v>
      </c>
      <c r="C2693" s="10" t="s">
        <v>1133</v>
      </c>
      <c r="D2693" s="4" t="s">
        <v>1136</v>
      </c>
      <c r="E2693" s="4" t="s">
        <v>1137</v>
      </c>
      <c r="F2693" s="4"/>
      <c r="G2693" s="4"/>
    </row>
    <row r="2694">
      <c r="A2694" s="8">
        <v>2016.0</v>
      </c>
      <c r="B2694" s="9" t="s">
        <v>1023</v>
      </c>
      <c r="C2694" s="10" t="s">
        <v>1133</v>
      </c>
      <c r="D2694" s="4" t="s">
        <v>1136</v>
      </c>
      <c r="E2694" s="4" t="s">
        <v>1137</v>
      </c>
      <c r="F2694" s="4"/>
      <c r="G2694" s="4"/>
    </row>
    <row r="2695">
      <c r="A2695" s="8">
        <v>2018.0</v>
      </c>
      <c r="B2695" s="9" t="s">
        <v>1023</v>
      </c>
      <c r="C2695" s="10" t="s">
        <v>1138</v>
      </c>
      <c r="D2695" s="73" t="s">
        <v>1139</v>
      </c>
      <c r="E2695" s="73" t="s">
        <v>1140</v>
      </c>
      <c r="F2695" s="22"/>
      <c r="G2695" s="22"/>
    </row>
    <row r="2696">
      <c r="A2696" s="8">
        <v>2019.0</v>
      </c>
      <c r="B2696" s="9" t="s">
        <v>1023</v>
      </c>
      <c r="C2696" s="10" t="s">
        <v>1138</v>
      </c>
      <c r="D2696" s="73" t="s">
        <v>1139</v>
      </c>
      <c r="E2696" s="73" t="s">
        <v>1140</v>
      </c>
      <c r="F2696" s="22"/>
      <c r="G2696" s="22"/>
    </row>
    <row r="2697">
      <c r="A2697" s="15">
        <v>2020.0</v>
      </c>
      <c r="B2697" s="9" t="s">
        <v>1023</v>
      </c>
      <c r="C2697" s="10" t="s">
        <v>1138</v>
      </c>
      <c r="D2697" s="73" t="s">
        <v>1139</v>
      </c>
      <c r="E2697" s="73" t="s">
        <v>1140</v>
      </c>
      <c r="F2697" s="22"/>
      <c r="G2697" s="22"/>
    </row>
    <row r="2698">
      <c r="A2698" s="15">
        <v>2021.0</v>
      </c>
      <c r="B2698" s="9" t="s">
        <v>1023</v>
      </c>
      <c r="C2698" s="10" t="s">
        <v>1138</v>
      </c>
      <c r="D2698" s="73" t="s">
        <v>1139</v>
      </c>
      <c r="E2698" s="73" t="s">
        <v>1140</v>
      </c>
      <c r="F2698" s="22"/>
      <c r="G2698" s="22"/>
    </row>
    <row r="2699">
      <c r="A2699" s="15">
        <v>2022.0</v>
      </c>
      <c r="B2699" s="9" t="s">
        <v>1023</v>
      </c>
      <c r="C2699" s="10" t="s">
        <v>1138</v>
      </c>
      <c r="D2699" s="73" t="s">
        <v>1139</v>
      </c>
      <c r="E2699" s="73" t="s">
        <v>1140</v>
      </c>
      <c r="F2699" s="22"/>
      <c r="G2699" s="22"/>
    </row>
    <row r="2700">
      <c r="A2700" s="15">
        <v>2023.0</v>
      </c>
      <c r="B2700" s="9" t="s">
        <v>1023</v>
      </c>
      <c r="C2700" s="10" t="s">
        <v>1138</v>
      </c>
      <c r="D2700" s="73" t="s">
        <v>1139</v>
      </c>
      <c r="E2700" s="73" t="s">
        <v>1140</v>
      </c>
      <c r="F2700" s="22"/>
      <c r="G2700" s="22"/>
    </row>
    <row r="2701">
      <c r="A2701" s="16">
        <v>2024.0</v>
      </c>
      <c r="B2701" s="9"/>
      <c r="C2701" s="10"/>
      <c r="D2701" s="22"/>
      <c r="E2701" s="22"/>
      <c r="F2701" s="22"/>
      <c r="G2701" s="22"/>
    </row>
    <row r="2702">
      <c r="A2702" s="52">
        <v>2025.0</v>
      </c>
      <c r="B2702" s="9"/>
      <c r="C2702" s="10"/>
      <c r="D2702" s="22"/>
      <c r="E2702" s="22"/>
      <c r="F2702" s="22"/>
      <c r="G2702" s="22"/>
    </row>
    <row r="2703">
      <c r="A2703" s="52">
        <v>2026.0</v>
      </c>
      <c r="B2703" s="9"/>
      <c r="C2703" s="10"/>
      <c r="D2703" s="22"/>
      <c r="E2703" s="22"/>
      <c r="F2703" s="22"/>
      <c r="G2703" s="22"/>
    </row>
    <row r="2704">
      <c r="A2704" s="8">
        <v>2018.0</v>
      </c>
      <c r="B2704" s="9" t="s">
        <v>1023</v>
      </c>
      <c r="C2704" s="10" t="s">
        <v>1141</v>
      </c>
      <c r="D2704" s="72" t="s">
        <v>1142</v>
      </c>
      <c r="E2704" s="72" t="s">
        <v>1143</v>
      </c>
      <c r="F2704" s="4"/>
      <c r="G2704" s="4"/>
    </row>
    <row r="2705">
      <c r="A2705" s="8">
        <v>2019.0</v>
      </c>
      <c r="B2705" s="9" t="s">
        <v>1023</v>
      </c>
      <c r="C2705" s="10" t="s">
        <v>1141</v>
      </c>
      <c r="D2705" s="72" t="s">
        <v>1142</v>
      </c>
      <c r="E2705" s="72" t="s">
        <v>1143</v>
      </c>
      <c r="F2705" s="4"/>
      <c r="G2705" s="4"/>
    </row>
    <row r="2706">
      <c r="A2706" s="15">
        <v>2020.0</v>
      </c>
      <c r="B2706" s="9" t="s">
        <v>1023</v>
      </c>
      <c r="C2706" s="10" t="s">
        <v>1141</v>
      </c>
      <c r="D2706" s="72" t="s">
        <v>1142</v>
      </c>
      <c r="E2706" s="72" t="s">
        <v>1143</v>
      </c>
      <c r="F2706" s="4"/>
      <c r="G2706" s="4"/>
    </row>
    <row r="2707">
      <c r="A2707" s="15">
        <v>2021.0</v>
      </c>
      <c r="B2707" s="9" t="s">
        <v>1023</v>
      </c>
      <c r="C2707" s="10" t="s">
        <v>1141</v>
      </c>
      <c r="D2707" s="72" t="s">
        <v>1142</v>
      </c>
      <c r="E2707" s="72" t="s">
        <v>1143</v>
      </c>
      <c r="F2707" s="4"/>
      <c r="G2707" s="4"/>
    </row>
    <row r="2708">
      <c r="A2708" s="15">
        <v>2022.0</v>
      </c>
      <c r="B2708" s="9" t="s">
        <v>1023</v>
      </c>
      <c r="C2708" s="10" t="s">
        <v>1141</v>
      </c>
      <c r="D2708" s="72" t="s">
        <v>1142</v>
      </c>
      <c r="E2708" s="72" t="s">
        <v>1143</v>
      </c>
      <c r="F2708" s="4"/>
      <c r="G2708" s="4"/>
    </row>
    <row r="2709">
      <c r="A2709" s="15">
        <v>2023.0</v>
      </c>
      <c r="B2709" s="9" t="s">
        <v>1023</v>
      </c>
      <c r="C2709" s="10" t="s">
        <v>1141</v>
      </c>
      <c r="D2709" s="72" t="s">
        <v>1142</v>
      </c>
      <c r="E2709" s="72" t="s">
        <v>1143</v>
      </c>
      <c r="F2709" s="4"/>
      <c r="G2709" s="4"/>
    </row>
    <row r="2710">
      <c r="A2710" s="16">
        <v>2024.0</v>
      </c>
      <c r="B2710" s="9"/>
      <c r="C2710" s="10"/>
      <c r="D2710" s="4"/>
      <c r="E2710" s="4"/>
      <c r="F2710" s="4"/>
      <c r="G2710" s="4"/>
    </row>
    <row r="2711">
      <c r="A2711" s="52">
        <v>2025.0</v>
      </c>
      <c r="B2711" s="9"/>
      <c r="C2711" s="10"/>
      <c r="D2711" s="4"/>
      <c r="E2711" s="4"/>
      <c r="F2711" s="4"/>
      <c r="G2711" s="4"/>
    </row>
    <row r="2712">
      <c r="A2712" s="52">
        <v>2026.0</v>
      </c>
      <c r="B2712" s="9"/>
      <c r="C2712" s="10"/>
      <c r="D2712" s="4"/>
      <c r="E2712" s="4"/>
      <c r="F2712" s="4"/>
      <c r="G2712" s="4"/>
    </row>
    <row r="2713">
      <c r="A2713" s="8">
        <v>2019.0</v>
      </c>
      <c r="B2713" s="9" t="s">
        <v>1023</v>
      </c>
      <c r="C2713" s="10" t="s">
        <v>1144</v>
      </c>
      <c r="D2713" s="22" t="s">
        <v>1066</v>
      </c>
      <c r="E2713" s="22" t="s">
        <v>1145</v>
      </c>
      <c r="F2713" s="22"/>
      <c r="G2713" s="22"/>
    </row>
    <row r="2714">
      <c r="A2714" s="15">
        <v>2020.0</v>
      </c>
      <c r="B2714" s="9" t="s">
        <v>1023</v>
      </c>
      <c r="C2714" s="10" t="s">
        <v>1144</v>
      </c>
      <c r="D2714" s="22" t="s">
        <v>1066</v>
      </c>
      <c r="E2714" s="22" t="s">
        <v>1145</v>
      </c>
      <c r="F2714" s="22"/>
      <c r="G2714" s="22"/>
    </row>
    <row r="2715">
      <c r="A2715" s="15">
        <v>2021.0</v>
      </c>
      <c r="B2715" s="9" t="s">
        <v>1023</v>
      </c>
      <c r="C2715" s="10" t="s">
        <v>1144</v>
      </c>
      <c r="D2715" s="22" t="s">
        <v>1066</v>
      </c>
      <c r="E2715" s="22" t="s">
        <v>1145</v>
      </c>
      <c r="F2715" s="22"/>
      <c r="G2715" s="22"/>
    </row>
    <row r="2716">
      <c r="A2716" s="15">
        <v>2022.0</v>
      </c>
      <c r="B2716" s="9" t="s">
        <v>1023</v>
      </c>
      <c r="C2716" s="10" t="s">
        <v>1144</v>
      </c>
      <c r="D2716" s="22" t="s">
        <v>1066</v>
      </c>
      <c r="E2716" s="22" t="s">
        <v>1145</v>
      </c>
      <c r="F2716" s="22"/>
      <c r="G2716" s="22"/>
    </row>
    <row r="2717">
      <c r="A2717" s="15">
        <v>2023.0</v>
      </c>
      <c r="B2717" s="9" t="s">
        <v>1023</v>
      </c>
      <c r="C2717" s="10" t="s">
        <v>1144</v>
      </c>
      <c r="D2717" s="22" t="s">
        <v>1066</v>
      </c>
      <c r="E2717" s="22" t="s">
        <v>1145</v>
      </c>
      <c r="F2717" s="22"/>
      <c r="G2717" s="22"/>
    </row>
    <row r="2718">
      <c r="A2718" s="16">
        <v>2024.0</v>
      </c>
      <c r="B2718" s="9"/>
      <c r="C2718" s="10"/>
      <c r="D2718" s="22"/>
      <c r="E2718" s="22"/>
      <c r="F2718" s="22"/>
      <c r="G2718" s="22"/>
    </row>
    <row r="2719">
      <c r="A2719" s="52">
        <v>2025.0</v>
      </c>
      <c r="B2719" s="9"/>
      <c r="C2719" s="10"/>
      <c r="D2719" s="22"/>
      <c r="E2719" s="22"/>
      <c r="F2719" s="22"/>
      <c r="G2719" s="22"/>
    </row>
    <row r="2720">
      <c r="A2720" s="52">
        <v>2026.0</v>
      </c>
      <c r="B2720" s="9"/>
      <c r="C2720" s="10"/>
      <c r="D2720" s="22"/>
      <c r="E2720" s="22"/>
      <c r="F2720" s="22"/>
      <c r="G2720" s="22"/>
    </row>
    <row r="2721">
      <c r="A2721" s="8">
        <v>2008.0</v>
      </c>
      <c r="B2721" s="9" t="s">
        <v>1023</v>
      </c>
      <c r="C2721" s="10" t="s">
        <v>1146</v>
      </c>
      <c r="D2721" s="72" t="s">
        <v>1147</v>
      </c>
      <c r="E2721" s="72" t="s">
        <v>1148</v>
      </c>
      <c r="F2721" s="4"/>
      <c r="G2721" s="4"/>
    </row>
    <row r="2722">
      <c r="A2722" s="8">
        <v>2009.0</v>
      </c>
      <c r="B2722" s="9" t="s">
        <v>1023</v>
      </c>
      <c r="C2722" s="10" t="s">
        <v>1146</v>
      </c>
      <c r="D2722" s="72" t="s">
        <v>1147</v>
      </c>
      <c r="E2722" s="72" t="s">
        <v>1148</v>
      </c>
      <c r="F2722" s="4"/>
      <c r="G2722" s="4"/>
    </row>
    <row r="2723">
      <c r="A2723" s="8">
        <v>2010.0</v>
      </c>
      <c r="B2723" s="9" t="s">
        <v>1023</v>
      </c>
      <c r="C2723" s="10" t="s">
        <v>1149</v>
      </c>
      <c r="D2723" s="73" t="s">
        <v>1150</v>
      </c>
      <c r="E2723" s="73" t="s">
        <v>1151</v>
      </c>
      <c r="F2723" s="22"/>
      <c r="G2723" s="22"/>
    </row>
    <row r="2724">
      <c r="A2724" s="8">
        <v>2011.0</v>
      </c>
      <c r="B2724" s="9" t="s">
        <v>1023</v>
      </c>
      <c r="C2724" s="10" t="s">
        <v>1149</v>
      </c>
      <c r="D2724" s="73" t="s">
        <v>1150</v>
      </c>
      <c r="E2724" s="73" t="s">
        <v>1151</v>
      </c>
      <c r="F2724" s="22"/>
      <c r="G2724" s="22"/>
    </row>
    <row r="2725">
      <c r="A2725" s="8">
        <v>2012.0</v>
      </c>
      <c r="B2725" s="9" t="s">
        <v>1023</v>
      </c>
      <c r="C2725" s="10" t="s">
        <v>1149</v>
      </c>
      <c r="D2725" s="73" t="s">
        <v>1150</v>
      </c>
      <c r="E2725" s="73" t="s">
        <v>1151</v>
      </c>
      <c r="F2725" s="22"/>
      <c r="G2725" s="22"/>
    </row>
    <row r="2726">
      <c r="A2726" s="8">
        <v>2013.0</v>
      </c>
      <c r="B2726" s="9" t="s">
        <v>1023</v>
      </c>
      <c r="C2726" s="10" t="s">
        <v>1149</v>
      </c>
      <c r="D2726" s="73" t="s">
        <v>1150</v>
      </c>
      <c r="E2726" s="73" t="s">
        <v>1151</v>
      </c>
      <c r="F2726" s="22"/>
      <c r="G2726" s="22"/>
    </row>
    <row r="2727">
      <c r="A2727" s="8">
        <v>2014.0</v>
      </c>
      <c r="B2727" s="9" t="s">
        <v>1023</v>
      </c>
      <c r="C2727" s="10" t="s">
        <v>1149</v>
      </c>
      <c r="D2727" s="73" t="s">
        <v>1150</v>
      </c>
      <c r="E2727" s="73" t="s">
        <v>1151</v>
      </c>
      <c r="F2727" s="22"/>
      <c r="G2727" s="22"/>
    </row>
    <row r="2728">
      <c r="A2728" s="8">
        <v>2015.0</v>
      </c>
      <c r="B2728" s="9" t="s">
        <v>1023</v>
      </c>
      <c r="C2728" s="10" t="s">
        <v>1149</v>
      </c>
      <c r="D2728" s="73" t="s">
        <v>1150</v>
      </c>
      <c r="E2728" s="73" t="s">
        <v>1151</v>
      </c>
      <c r="F2728" s="22"/>
      <c r="G2728" s="22"/>
    </row>
    <row r="2729">
      <c r="A2729" s="8">
        <v>2016.0</v>
      </c>
      <c r="B2729" s="9" t="s">
        <v>1023</v>
      </c>
      <c r="C2729" s="10" t="s">
        <v>1149</v>
      </c>
      <c r="D2729" s="72" t="s">
        <v>1152</v>
      </c>
      <c r="E2729" s="72" t="s">
        <v>1153</v>
      </c>
      <c r="F2729" s="4"/>
      <c r="G2729" s="4"/>
    </row>
    <row r="2730">
      <c r="A2730" s="8">
        <v>2017.0</v>
      </c>
      <c r="B2730" s="9" t="s">
        <v>1023</v>
      </c>
      <c r="C2730" s="10" t="s">
        <v>1149</v>
      </c>
      <c r="D2730" s="72" t="s">
        <v>1154</v>
      </c>
      <c r="E2730" s="72" t="s">
        <v>1155</v>
      </c>
      <c r="F2730" s="4"/>
      <c r="G2730" s="4"/>
    </row>
    <row r="2731">
      <c r="A2731" s="8">
        <v>2018.0</v>
      </c>
      <c r="B2731" s="9" t="s">
        <v>1023</v>
      </c>
      <c r="C2731" s="10" t="s">
        <v>1149</v>
      </c>
      <c r="D2731" s="73" t="s">
        <v>1154</v>
      </c>
      <c r="E2731" s="73" t="s">
        <v>1155</v>
      </c>
      <c r="F2731" s="22"/>
      <c r="G2731" s="22"/>
    </row>
    <row r="2732">
      <c r="A2732" s="8">
        <v>2019.0</v>
      </c>
      <c r="B2732" s="9" t="s">
        <v>1023</v>
      </c>
      <c r="C2732" s="10" t="s">
        <v>1149</v>
      </c>
      <c r="D2732" s="73" t="s">
        <v>1154</v>
      </c>
      <c r="E2732" s="73" t="s">
        <v>1155</v>
      </c>
      <c r="F2732" s="22"/>
      <c r="G2732" s="22"/>
    </row>
    <row r="2733">
      <c r="A2733" s="15">
        <v>2020.0</v>
      </c>
      <c r="B2733" s="9" t="s">
        <v>1023</v>
      </c>
      <c r="C2733" s="10" t="s">
        <v>1149</v>
      </c>
      <c r="D2733" s="73" t="s">
        <v>1154</v>
      </c>
      <c r="E2733" s="73" t="s">
        <v>1155</v>
      </c>
      <c r="F2733" s="22"/>
      <c r="G2733" s="22"/>
    </row>
    <row r="2734">
      <c r="A2734" s="15">
        <v>2021.0</v>
      </c>
      <c r="B2734" s="9" t="s">
        <v>1023</v>
      </c>
      <c r="C2734" s="10" t="s">
        <v>1149</v>
      </c>
      <c r="D2734" s="73" t="s">
        <v>1154</v>
      </c>
      <c r="E2734" s="73" t="s">
        <v>1155</v>
      </c>
      <c r="F2734" s="22"/>
      <c r="G2734" s="22"/>
    </row>
    <row r="2735">
      <c r="A2735" s="15">
        <v>2022.0</v>
      </c>
      <c r="B2735" s="9" t="s">
        <v>1023</v>
      </c>
      <c r="C2735" s="10" t="s">
        <v>1149</v>
      </c>
      <c r="D2735" s="73" t="s">
        <v>1154</v>
      </c>
      <c r="E2735" s="73" t="s">
        <v>1155</v>
      </c>
      <c r="F2735" s="22"/>
      <c r="G2735" s="22"/>
    </row>
    <row r="2736">
      <c r="A2736" s="15">
        <v>2023.0</v>
      </c>
      <c r="B2736" s="9" t="s">
        <v>1023</v>
      </c>
      <c r="C2736" s="10" t="s">
        <v>1149</v>
      </c>
      <c r="D2736" s="73" t="s">
        <v>1154</v>
      </c>
      <c r="E2736" s="73" t="s">
        <v>1155</v>
      </c>
      <c r="F2736" s="22"/>
      <c r="G2736" s="22"/>
    </row>
    <row r="2737">
      <c r="A2737" s="16">
        <v>2024.0</v>
      </c>
      <c r="B2737" s="9"/>
      <c r="C2737" s="10"/>
      <c r="D2737" s="22"/>
      <c r="E2737" s="22"/>
      <c r="F2737" s="22"/>
      <c r="G2737" s="22"/>
    </row>
    <row r="2738">
      <c r="A2738" s="52">
        <v>2025.0</v>
      </c>
      <c r="B2738" s="9"/>
      <c r="C2738" s="10"/>
      <c r="D2738" s="22"/>
      <c r="E2738" s="22"/>
      <c r="F2738" s="22"/>
      <c r="G2738" s="22"/>
    </row>
    <row r="2739">
      <c r="A2739" s="52">
        <v>2026.0</v>
      </c>
      <c r="B2739" s="9"/>
      <c r="C2739" s="10"/>
      <c r="D2739" s="22"/>
      <c r="E2739" s="22"/>
      <c r="F2739" s="22"/>
      <c r="G2739" s="22"/>
    </row>
    <row r="2740">
      <c r="A2740" s="8">
        <v>2010.0</v>
      </c>
      <c r="B2740" s="9" t="s">
        <v>1023</v>
      </c>
      <c r="C2740" s="10" t="s">
        <v>1156</v>
      </c>
      <c r="D2740" s="72" t="s">
        <v>1157</v>
      </c>
      <c r="E2740" s="4" t="s">
        <v>1158</v>
      </c>
      <c r="F2740" s="4"/>
      <c r="G2740" s="4"/>
    </row>
    <row r="2741">
      <c r="A2741" s="8">
        <v>2011.0</v>
      </c>
      <c r="B2741" s="9" t="s">
        <v>1023</v>
      </c>
      <c r="C2741" s="10" t="s">
        <v>1156</v>
      </c>
      <c r="D2741" s="72" t="s">
        <v>1157</v>
      </c>
      <c r="E2741" s="4" t="s">
        <v>1158</v>
      </c>
      <c r="F2741" s="4"/>
      <c r="G2741" s="4"/>
    </row>
    <row r="2742">
      <c r="A2742" s="8">
        <v>2012.0</v>
      </c>
      <c r="B2742" s="9" t="s">
        <v>1023</v>
      </c>
      <c r="C2742" s="10" t="s">
        <v>1156</v>
      </c>
      <c r="D2742" s="72" t="s">
        <v>1157</v>
      </c>
      <c r="E2742" s="4" t="s">
        <v>1158</v>
      </c>
      <c r="F2742" s="4"/>
      <c r="G2742" s="4"/>
    </row>
    <row r="2743">
      <c r="A2743" s="8">
        <v>2013.0</v>
      </c>
      <c r="B2743" s="9" t="s">
        <v>1023</v>
      </c>
      <c r="C2743" s="10" t="s">
        <v>1156</v>
      </c>
      <c r="D2743" s="72" t="s">
        <v>1157</v>
      </c>
      <c r="E2743" s="4" t="s">
        <v>1158</v>
      </c>
      <c r="F2743" s="4"/>
      <c r="G2743" s="4"/>
    </row>
    <row r="2744">
      <c r="A2744" s="8">
        <v>2014.0</v>
      </c>
      <c r="B2744" s="9" t="s">
        <v>1023</v>
      </c>
      <c r="C2744" s="10" t="s">
        <v>1156</v>
      </c>
      <c r="D2744" s="73" t="s">
        <v>1159</v>
      </c>
      <c r="E2744" s="22" t="s">
        <v>1158</v>
      </c>
      <c r="F2744" s="22"/>
      <c r="G2744" s="22"/>
    </row>
    <row r="2745">
      <c r="A2745" s="8">
        <v>2015.0</v>
      </c>
      <c r="B2745" s="9" t="s">
        <v>1023</v>
      </c>
      <c r="C2745" s="10" t="s">
        <v>1156</v>
      </c>
      <c r="D2745" s="73" t="s">
        <v>1159</v>
      </c>
      <c r="E2745" s="22" t="s">
        <v>1158</v>
      </c>
      <c r="F2745" s="22"/>
      <c r="G2745" s="22"/>
    </row>
    <row r="2746">
      <c r="A2746" s="8">
        <v>2016.0</v>
      </c>
      <c r="B2746" s="9" t="s">
        <v>1023</v>
      </c>
      <c r="C2746" s="10" t="s">
        <v>1156</v>
      </c>
      <c r="D2746" s="72" t="s">
        <v>1160</v>
      </c>
      <c r="E2746" s="72" t="s">
        <v>1161</v>
      </c>
      <c r="F2746" s="4"/>
      <c r="G2746" s="4"/>
    </row>
    <row r="2747">
      <c r="A2747" s="8">
        <v>2017.0</v>
      </c>
      <c r="B2747" s="9" t="s">
        <v>1023</v>
      </c>
      <c r="C2747" s="10" t="s">
        <v>1156</v>
      </c>
      <c r="D2747" s="72" t="s">
        <v>1160</v>
      </c>
      <c r="E2747" s="72" t="s">
        <v>1161</v>
      </c>
      <c r="F2747" s="4"/>
      <c r="G2747" s="4"/>
    </row>
    <row r="2748">
      <c r="A2748" s="8">
        <v>2018.0</v>
      </c>
      <c r="B2748" s="9" t="s">
        <v>1023</v>
      </c>
      <c r="C2748" s="10" t="s">
        <v>1156</v>
      </c>
      <c r="D2748" s="72" t="s">
        <v>1160</v>
      </c>
      <c r="E2748" s="72" t="s">
        <v>1161</v>
      </c>
      <c r="F2748" s="4"/>
      <c r="G2748" s="4"/>
    </row>
    <row r="2749">
      <c r="A2749" s="8">
        <v>2019.0</v>
      </c>
      <c r="B2749" s="9" t="s">
        <v>1023</v>
      </c>
      <c r="C2749" s="10" t="s">
        <v>1156</v>
      </c>
      <c r="D2749" s="72" t="s">
        <v>1160</v>
      </c>
      <c r="E2749" s="72" t="s">
        <v>1161</v>
      </c>
      <c r="F2749" s="4"/>
      <c r="G2749" s="4"/>
    </row>
    <row r="2750">
      <c r="A2750" s="15">
        <v>2020.0</v>
      </c>
      <c r="B2750" s="9" t="s">
        <v>1023</v>
      </c>
      <c r="C2750" s="10" t="s">
        <v>1156</v>
      </c>
      <c r="D2750" s="72" t="s">
        <v>1160</v>
      </c>
      <c r="E2750" s="72" t="s">
        <v>1161</v>
      </c>
      <c r="F2750" s="4"/>
      <c r="G2750" s="4"/>
    </row>
    <row r="2751">
      <c r="A2751" s="15">
        <v>2021.0</v>
      </c>
      <c r="B2751" s="9" t="s">
        <v>1023</v>
      </c>
      <c r="C2751" s="10" t="s">
        <v>1156</v>
      </c>
      <c r="D2751" s="72" t="s">
        <v>1160</v>
      </c>
      <c r="E2751" s="72" t="s">
        <v>1161</v>
      </c>
      <c r="F2751" s="4"/>
      <c r="G2751" s="4"/>
    </row>
    <row r="2752">
      <c r="A2752" s="15">
        <v>2022.0</v>
      </c>
      <c r="B2752" s="9" t="s">
        <v>1023</v>
      </c>
      <c r="C2752" s="10" t="s">
        <v>1156</v>
      </c>
      <c r="D2752" s="72" t="s">
        <v>1160</v>
      </c>
      <c r="E2752" s="72" t="s">
        <v>1161</v>
      </c>
      <c r="F2752" s="4"/>
      <c r="G2752" s="4"/>
    </row>
    <row r="2753">
      <c r="A2753" s="15">
        <v>2023.0</v>
      </c>
      <c r="B2753" s="9" t="s">
        <v>1023</v>
      </c>
      <c r="C2753" s="10" t="s">
        <v>1156</v>
      </c>
      <c r="D2753" s="72" t="s">
        <v>1160</v>
      </c>
      <c r="E2753" s="72" t="s">
        <v>1161</v>
      </c>
      <c r="F2753" s="4"/>
      <c r="G2753" s="4"/>
    </row>
    <row r="2754">
      <c r="A2754" s="16">
        <v>2024.0</v>
      </c>
      <c r="B2754" s="9"/>
      <c r="C2754" s="10"/>
      <c r="D2754" s="4"/>
      <c r="E2754" s="4"/>
      <c r="F2754" s="4"/>
      <c r="G2754" s="4"/>
    </row>
    <row r="2755">
      <c r="A2755" s="52">
        <v>2025.0</v>
      </c>
      <c r="B2755" s="9"/>
      <c r="C2755" s="10"/>
      <c r="D2755" s="4"/>
      <c r="E2755" s="4"/>
      <c r="F2755" s="4"/>
      <c r="G2755" s="4"/>
    </row>
    <row r="2756">
      <c r="A2756" s="52">
        <v>2026.0</v>
      </c>
      <c r="B2756" s="9"/>
      <c r="C2756" s="10"/>
      <c r="D2756" s="4"/>
      <c r="E2756" s="4"/>
      <c r="F2756" s="4"/>
      <c r="G2756" s="4"/>
    </row>
    <row r="2757">
      <c r="A2757" s="15">
        <v>2022.0</v>
      </c>
      <c r="B2757" s="9" t="s">
        <v>1023</v>
      </c>
      <c r="C2757" s="10" t="s">
        <v>1162</v>
      </c>
      <c r="D2757" s="73" t="s">
        <v>1163</v>
      </c>
      <c r="E2757" s="73" t="s">
        <v>1164</v>
      </c>
      <c r="F2757" s="22"/>
      <c r="G2757" s="22"/>
    </row>
    <row r="2758">
      <c r="A2758" s="15">
        <v>2022.0</v>
      </c>
      <c r="B2758" s="9" t="s">
        <v>1023</v>
      </c>
      <c r="C2758" s="10" t="s">
        <v>1165</v>
      </c>
      <c r="D2758" s="72" t="s">
        <v>1166</v>
      </c>
      <c r="E2758" s="72" t="s">
        <v>1167</v>
      </c>
      <c r="F2758" s="4"/>
      <c r="G2758" s="4"/>
    </row>
    <row r="2759">
      <c r="A2759" s="15">
        <v>2023.0</v>
      </c>
      <c r="B2759" s="9" t="s">
        <v>1023</v>
      </c>
      <c r="C2759" s="10" t="s">
        <v>1162</v>
      </c>
      <c r="D2759" s="73" t="s">
        <v>1163</v>
      </c>
      <c r="E2759" s="73" t="s">
        <v>1164</v>
      </c>
      <c r="F2759" s="22"/>
      <c r="G2759" s="22"/>
    </row>
    <row r="2760">
      <c r="A2760" s="16">
        <v>2024.0</v>
      </c>
      <c r="B2760" s="9"/>
      <c r="C2760" s="10"/>
      <c r="D2760" s="22"/>
      <c r="E2760" s="22"/>
      <c r="F2760" s="22"/>
      <c r="G2760" s="22"/>
    </row>
    <row r="2761">
      <c r="A2761" s="52">
        <v>2025.0</v>
      </c>
      <c r="B2761" s="9"/>
      <c r="C2761" s="10"/>
      <c r="D2761" s="22"/>
      <c r="E2761" s="22"/>
      <c r="F2761" s="22"/>
      <c r="G2761" s="22"/>
    </row>
    <row r="2762">
      <c r="A2762" s="52">
        <v>2026.0</v>
      </c>
      <c r="B2762" s="9"/>
      <c r="C2762" s="10"/>
      <c r="D2762" s="22"/>
      <c r="E2762" s="22"/>
      <c r="F2762" s="22"/>
      <c r="G2762" s="22"/>
    </row>
    <row r="2763">
      <c r="A2763" s="15">
        <v>2023.0</v>
      </c>
      <c r="B2763" s="9" t="s">
        <v>1023</v>
      </c>
      <c r="C2763" s="10" t="s">
        <v>1165</v>
      </c>
      <c r="D2763" s="72" t="s">
        <v>1166</v>
      </c>
      <c r="E2763" s="72" t="s">
        <v>1167</v>
      </c>
      <c r="F2763" s="4"/>
      <c r="G2763" s="4"/>
    </row>
    <row r="2764">
      <c r="A2764" s="16">
        <v>2024.0</v>
      </c>
      <c r="B2764" s="9"/>
      <c r="C2764" s="10"/>
      <c r="D2764" s="4"/>
      <c r="E2764" s="4"/>
      <c r="F2764" s="4"/>
      <c r="G2764" s="4"/>
    </row>
    <row r="2765">
      <c r="A2765" s="52">
        <v>2025.0</v>
      </c>
      <c r="B2765" s="9"/>
      <c r="C2765" s="10"/>
      <c r="D2765" s="4"/>
      <c r="E2765" s="4"/>
      <c r="F2765" s="4"/>
      <c r="G2765" s="4"/>
    </row>
    <row r="2766">
      <c r="A2766" s="52">
        <v>2026.0</v>
      </c>
      <c r="B2766" s="9"/>
      <c r="C2766" s="10"/>
      <c r="D2766" s="4"/>
      <c r="E2766" s="4"/>
      <c r="F2766" s="4"/>
      <c r="G2766" s="4"/>
    </row>
    <row r="2767">
      <c r="A2767" s="8">
        <v>2008.0</v>
      </c>
      <c r="B2767" s="9" t="s">
        <v>1023</v>
      </c>
      <c r="C2767" s="10" t="s">
        <v>1168</v>
      </c>
      <c r="D2767" s="73" t="s">
        <v>1169</v>
      </c>
      <c r="E2767" s="73" t="s">
        <v>1170</v>
      </c>
      <c r="F2767" s="22"/>
      <c r="G2767" s="22"/>
    </row>
    <row r="2768">
      <c r="A2768" s="8">
        <v>2009.0</v>
      </c>
      <c r="B2768" s="9" t="s">
        <v>1023</v>
      </c>
      <c r="C2768" s="10" t="s">
        <v>1168</v>
      </c>
      <c r="D2768" s="73" t="s">
        <v>1169</v>
      </c>
      <c r="E2768" s="73" t="s">
        <v>1170</v>
      </c>
      <c r="F2768" s="22"/>
      <c r="G2768" s="22"/>
    </row>
    <row r="2769">
      <c r="A2769" s="8">
        <v>2010.0</v>
      </c>
      <c r="B2769" s="9" t="s">
        <v>1023</v>
      </c>
      <c r="C2769" s="10" t="s">
        <v>1168</v>
      </c>
      <c r="D2769" s="73" t="s">
        <v>1169</v>
      </c>
      <c r="E2769" s="73" t="s">
        <v>1170</v>
      </c>
      <c r="F2769" s="22"/>
      <c r="G2769" s="22"/>
    </row>
    <row r="2770">
      <c r="A2770" s="8">
        <v>2011.0</v>
      </c>
      <c r="B2770" s="9" t="s">
        <v>1023</v>
      </c>
      <c r="C2770" s="10" t="s">
        <v>1168</v>
      </c>
      <c r="D2770" s="73" t="s">
        <v>1169</v>
      </c>
      <c r="E2770" s="73" t="s">
        <v>1170</v>
      </c>
      <c r="F2770" s="22"/>
      <c r="G2770" s="22"/>
    </row>
    <row r="2771">
      <c r="A2771" s="8">
        <v>2012.0</v>
      </c>
      <c r="B2771" s="9" t="s">
        <v>1023</v>
      </c>
      <c r="C2771" s="10" t="s">
        <v>1171</v>
      </c>
      <c r="D2771" s="73" t="s">
        <v>1169</v>
      </c>
      <c r="E2771" s="73" t="s">
        <v>1170</v>
      </c>
      <c r="F2771" s="22"/>
      <c r="G2771" s="22"/>
    </row>
    <row r="2772">
      <c r="A2772" s="8">
        <v>2013.0</v>
      </c>
      <c r="B2772" s="9" t="s">
        <v>1023</v>
      </c>
      <c r="C2772" s="10" t="s">
        <v>1172</v>
      </c>
      <c r="D2772" s="72" t="s">
        <v>1173</v>
      </c>
      <c r="E2772" s="72" t="s">
        <v>1174</v>
      </c>
      <c r="F2772" s="4"/>
      <c r="G2772" s="4"/>
    </row>
    <row r="2773">
      <c r="A2773" s="8">
        <v>2014.0</v>
      </c>
      <c r="B2773" s="9" t="s">
        <v>1023</v>
      </c>
      <c r="C2773" s="10" t="s">
        <v>1172</v>
      </c>
      <c r="D2773" s="72" t="s">
        <v>1173</v>
      </c>
      <c r="E2773" s="72" t="s">
        <v>1174</v>
      </c>
      <c r="F2773" s="4"/>
      <c r="G2773" s="4"/>
    </row>
    <row r="2774">
      <c r="A2774" s="8">
        <v>2015.0</v>
      </c>
      <c r="B2774" s="9" t="s">
        <v>1023</v>
      </c>
      <c r="C2774" s="10" t="s">
        <v>1172</v>
      </c>
      <c r="D2774" s="72" t="s">
        <v>1173</v>
      </c>
      <c r="E2774" s="72" t="s">
        <v>1174</v>
      </c>
      <c r="F2774" s="4"/>
      <c r="G2774" s="4"/>
    </row>
    <row r="2775">
      <c r="A2775" s="8">
        <v>2016.0</v>
      </c>
      <c r="B2775" s="9" t="s">
        <v>1023</v>
      </c>
      <c r="C2775" s="10" t="s">
        <v>1172</v>
      </c>
      <c r="D2775" s="72" t="s">
        <v>1173</v>
      </c>
      <c r="E2775" s="72" t="s">
        <v>1174</v>
      </c>
      <c r="F2775" s="4"/>
      <c r="G2775" s="4"/>
    </row>
    <row r="2776">
      <c r="A2776" s="8">
        <v>2017.0</v>
      </c>
      <c r="B2776" s="9" t="s">
        <v>1023</v>
      </c>
      <c r="C2776" s="10" t="s">
        <v>1172</v>
      </c>
      <c r="D2776" s="73" t="s">
        <v>1175</v>
      </c>
      <c r="E2776" s="73" t="s">
        <v>1176</v>
      </c>
      <c r="F2776" s="22"/>
      <c r="G2776" s="22"/>
    </row>
    <row r="2777">
      <c r="A2777" s="8">
        <v>2018.0</v>
      </c>
      <c r="B2777" s="9" t="s">
        <v>1023</v>
      </c>
      <c r="C2777" s="10" t="s">
        <v>1172</v>
      </c>
      <c r="D2777" s="73" t="s">
        <v>1175</v>
      </c>
      <c r="E2777" s="73" t="s">
        <v>1176</v>
      </c>
      <c r="F2777" s="22"/>
      <c r="G2777" s="22"/>
    </row>
    <row r="2778">
      <c r="A2778" s="8">
        <v>2019.0</v>
      </c>
      <c r="B2778" s="9" t="s">
        <v>1023</v>
      </c>
      <c r="C2778" s="10" t="s">
        <v>1172</v>
      </c>
      <c r="D2778" s="72" t="s">
        <v>1177</v>
      </c>
      <c r="E2778" s="72" t="s">
        <v>1178</v>
      </c>
      <c r="F2778" s="4"/>
      <c r="G2778" s="4"/>
    </row>
    <row r="2779">
      <c r="A2779" s="15">
        <v>2020.0</v>
      </c>
      <c r="B2779" s="9" t="s">
        <v>1023</v>
      </c>
      <c r="C2779" s="10" t="s">
        <v>1172</v>
      </c>
      <c r="D2779" s="72" t="s">
        <v>1177</v>
      </c>
      <c r="E2779" s="72" t="s">
        <v>1178</v>
      </c>
      <c r="F2779" s="4"/>
      <c r="G2779" s="4"/>
    </row>
    <row r="2780">
      <c r="A2780" s="15">
        <v>2021.0</v>
      </c>
      <c r="B2780" s="9" t="s">
        <v>1023</v>
      </c>
      <c r="C2780" s="10" t="s">
        <v>1172</v>
      </c>
      <c r="D2780" s="72" t="s">
        <v>1177</v>
      </c>
      <c r="E2780" s="72" t="s">
        <v>1178</v>
      </c>
      <c r="F2780" s="4"/>
      <c r="G2780" s="4"/>
    </row>
    <row r="2781">
      <c r="A2781" s="15">
        <v>2022.0</v>
      </c>
      <c r="B2781" s="9" t="s">
        <v>1023</v>
      </c>
      <c r="C2781" s="10" t="s">
        <v>1172</v>
      </c>
      <c r="D2781" s="72" t="s">
        <v>1177</v>
      </c>
      <c r="E2781" s="72" t="s">
        <v>1178</v>
      </c>
      <c r="F2781" s="4"/>
      <c r="G2781" s="4"/>
    </row>
    <row r="2782">
      <c r="A2782" s="15">
        <v>2023.0</v>
      </c>
      <c r="B2782" s="9" t="s">
        <v>1023</v>
      </c>
      <c r="C2782" s="10" t="s">
        <v>1172</v>
      </c>
      <c r="D2782" s="72" t="s">
        <v>1177</v>
      </c>
      <c r="E2782" s="72" t="s">
        <v>1178</v>
      </c>
      <c r="F2782" s="4"/>
      <c r="G2782" s="4"/>
    </row>
    <row r="2783">
      <c r="A2783" s="16">
        <v>2024.0</v>
      </c>
      <c r="B2783" s="9"/>
      <c r="C2783" s="10"/>
      <c r="D2783" s="4"/>
      <c r="E2783" s="4"/>
      <c r="F2783" s="4"/>
      <c r="G2783" s="4"/>
    </row>
    <row r="2784">
      <c r="A2784" s="52">
        <v>2025.0</v>
      </c>
      <c r="B2784" s="9"/>
      <c r="C2784" s="10"/>
      <c r="D2784" s="4"/>
      <c r="E2784" s="4"/>
      <c r="F2784" s="4"/>
      <c r="G2784" s="4"/>
    </row>
    <row r="2785">
      <c r="A2785" s="52">
        <v>2026.0</v>
      </c>
      <c r="B2785" s="9"/>
      <c r="C2785" s="10"/>
      <c r="D2785" s="4"/>
      <c r="E2785" s="4"/>
      <c r="F2785" s="4"/>
      <c r="G2785" s="4"/>
    </row>
    <row r="2786">
      <c r="A2786" s="8">
        <v>2013.0</v>
      </c>
      <c r="B2786" s="9" t="s">
        <v>1023</v>
      </c>
      <c r="C2786" s="10" t="s">
        <v>1179</v>
      </c>
      <c r="D2786" s="22" t="s">
        <v>1180</v>
      </c>
      <c r="E2786" s="35" t="s">
        <v>1181</v>
      </c>
      <c r="F2786" s="19"/>
      <c r="G2786" s="19"/>
    </row>
    <row r="2787">
      <c r="A2787" s="8">
        <v>2014.0</v>
      </c>
      <c r="B2787" s="9" t="s">
        <v>1023</v>
      </c>
      <c r="C2787" s="10" t="s">
        <v>1179</v>
      </c>
      <c r="D2787" s="22" t="s">
        <v>1180</v>
      </c>
      <c r="E2787" s="35" t="s">
        <v>1181</v>
      </c>
      <c r="F2787" s="19"/>
      <c r="G2787" s="19"/>
    </row>
    <row r="2788">
      <c r="A2788" s="8">
        <v>2015.0</v>
      </c>
      <c r="B2788" s="9" t="s">
        <v>1023</v>
      </c>
      <c r="C2788" s="10" t="s">
        <v>1179</v>
      </c>
      <c r="D2788" s="22" t="s">
        <v>1180</v>
      </c>
      <c r="E2788" s="35" t="s">
        <v>1181</v>
      </c>
      <c r="F2788" s="19"/>
      <c r="G2788" s="19"/>
    </row>
    <row r="2789">
      <c r="A2789" s="8">
        <v>2016.0</v>
      </c>
      <c r="B2789" s="9" t="s">
        <v>1023</v>
      </c>
      <c r="C2789" s="10" t="s">
        <v>1179</v>
      </c>
      <c r="D2789" s="22" t="s">
        <v>1180</v>
      </c>
      <c r="E2789" s="35" t="s">
        <v>1181</v>
      </c>
      <c r="F2789" s="19"/>
      <c r="G2789" s="19"/>
    </row>
    <row r="2790">
      <c r="A2790" s="8">
        <v>2017.0</v>
      </c>
      <c r="B2790" s="9" t="s">
        <v>1023</v>
      </c>
      <c r="C2790" s="10" t="s">
        <v>1179</v>
      </c>
      <c r="D2790" s="22" t="s">
        <v>1180</v>
      </c>
      <c r="E2790" s="35" t="s">
        <v>1181</v>
      </c>
      <c r="F2790" s="19"/>
      <c r="G2790" s="19"/>
    </row>
    <row r="2791">
      <c r="A2791" s="8">
        <v>2018.0</v>
      </c>
      <c r="B2791" s="9" t="s">
        <v>1023</v>
      </c>
      <c r="C2791" s="10" t="s">
        <v>1179</v>
      </c>
      <c r="D2791" s="22" t="s">
        <v>1180</v>
      </c>
      <c r="E2791" s="35" t="s">
        <v>1181</v>
      </c>
      <c r="F2791" s="19"/>
      <c r="G2791" s="19"/>
    </row>
    <row r="2792">
      <c r="A2792" s="8">
        <v>2019.0</v>
      </c>
      <c r="B2792" s="9" t="s">
        <v>1023</v>
      </c>
      <c r="C2792" s="10" t="s">
        <v>1179</v>
      </c>
      <c r="D2792" s="12" t="s">
        <v>1182</v>
      </c>
      <c r="E2792" s="72" t="s">
        <v>1183</v>
      </c>
      <c r="F2792" s="4"/>
      <c r="G2792" s="4"/>
    </row>
    <row r="2793">
      <c r="A2793" s="15">
        <v>2020.0</v>
      </c>
      <c r="B2793" s="9" t="s">
        <v>1023</v>
      </c>
      <c r="C2793" s="10" t="s">
        <v>1179</v>
      </c>
      <c r="D2793" s="12" t="s">
        <v>1182</v>
      </c>
      <c r="E2793" s="72" t="s">
        <v>1183</v>
      </c>
      <c r="F2793" s="4"/>
      <c r="G2793" s="4"/>
    </row>
    <row r="2794">
      <c r="A2794" s="15">
        <v>2021.0</v>
      </c>
      <c r="B2794" s="9" t="s">
        <v>1023</v>
      </c>
      <c r="C2794" s="10" t="s">
        <v>1179</v>
      </c>
      <c r="D2794" s="12" t="s">
        <v>1182</v>
      </c>
      <c r="E2794" s="72" t="s">
        <v>1183</v>
      </c>
      <c r="F2794" s="4"/>
      <c r="G2794" s="4"/>
    </row>
    <row r="2795">
      <c r="A2795" s="15">
        <v>2022.0</v>
      </c>
      <c r="B2795" s="9" t="s">
        <v>1023</v>
      </c>
      <c r="C2795" s="10" t="s">
        <v>1179</v>
      </c>
      <c r="D2795" s="12" t="s">
        <v>1182</v>
      </c>
      <c r="E2795" s="72" t="s">
        <v>1183</v>
      </c>
      <c r="F2795" s="4"/>
      <c r="G2795" s="4"/>
    </row>
    <row r="2796">
      <c r="A2796" s="15">
        <v>2023.0</v>
      </c>
      <c r="B2796" s="9" t="s">
        <v>1023</v>
      </c>
      <c r="C2796" s="10" t="s">
        <v>1179</v>
      </c>
      <c r="D2796" s="12" t="s">
        <v>1182</v>
      </c>
      <c r="E2796" s="72" t="s">
        <v>1183</v>
      </c>
      <c r="F2796" s="4"/>
      <c r="G2796" s="4"/>
    </row>
    <row r="2797">
      <c r="A2797" s="16">
        <v>2024.0</v>
      </c>
      <c r="B2797" s="9"/>
      <c r="C2797" s="10"/>
      <c r="D2797" s="13"/>
      <c r="E2797" s="4"/>
      <c r="F2797" s="4"/>
      <c r="G2797" s="4"/>
    </row>
    <row r="2798">
      <c r="A2798" s="52">
        <v>2025.0</v>
      </c>
      <c r="B2798" s="9"/>
      <c r="C2798" s="10"/>
      <c r="D2798" s="13"/>
      <c r="E2798" s="4"/>
      <c r="F2798" s="4"/>
      <c r="G2798" s="4"/>
    </row>
    <row r="2799">
      <c r="A2799" s="52">
        <v>2026.0</v>
      </c>
      <c r="B2799" s="9"/>
      <c r="C2799" s="10"/>
      <c r="D2799" s="13"/>
      <c r="E2799" s="4"/>
      <c r="F2799" s="4"/>
      <c r="G2799" s="4"/>
    </row>
    <row r="2800">
      <c r="A2800" s="8">
        <v>2019.0</v>
      </c>
      <c r="B2800" s="9" t="s">
        <v>1023</v>
      </c>
      <c r="C2800" s="10" t="s">
        <v>1184</v>
      </c>
      <c r="D2800" s="22" t="s">
        <v>1180</v>
      </c>
      <c r="E2800" s="73" t="s">
        <v>1185</v>
      </c>
      <c r="F2800" s="22"/>
      <c r="G2800" s="22"/>
    </row>
    <row r="2801">
      <c r="A2801" s="15">
        <v>2020.0</v>
      </c>
      <c r="B2801" s="9" t="s">
        <v>1023</v>
      </c>
      <c r="C2801" s="10" t="s">
        <v>1184</v>
      </c>
      <c r="D2801" s="22" t="s">
        <v>1180</v>
      </c>
      <c r="E2801" s="73" t="s">
        <v>1185</v>
      </c>
      <c r="F2801" s="22"/>
      <c r="G2801" s="22"/>
    </row>
    <row r="2802">
      <c r="A2802" s="15">
        <v>2021.0</v>
      </c>
      <c r="B2802" s="9" t="s">
        <v>1023</v>
      </c>
      <c r="C2802" s="10" t="s">
        <v>1184</v>
      </c>
      <c r="D2802" s="22" t="s">
        <v>1180</v>
      </c>
      <c r="E2802" s="73" t="s">
        <v>1185</v>
      </c>
      <c r="F2802" s="22"/>
      <c r="G2802" s="22"/>
    </row>
    <row r="2803">
      <c r="A2803" s="15">
        <v>2022.0</v>
      </c>
      <c r="B2803" s="9" t="s">
        <v>1023</v>
      </c>
      <c r="C2803" s="10" t="s">
        <v>1184</v>
      </c>
      <c r="D2803" s="22" t="s">
        <v>1180</v>
      </c>
      <c r="E2803" s="73" t="s">
        <v>1185</v>
      </c>
      <c r="F2803" s="22"/>
      <c r="G2803" s="22"/>
    </row>
    <row r="2804">
      <c r="A2804" s="15">
        <v>2023.0</v>
      </c>
      <c r="B2804" s="9" t="s">
        <v>1023</v>
      </c>
      <c r="C2804" s="10" t="s">
        <v>1184</v>
      </c>
      <c r="D2804" s="22" t="s">
        <v>1180</v>
      </c>
      <c r="E2804" s="73" t="s">
        <v>1185</v>
      </c>
      <c r="F2804" s="22"/>
      <c r="G2804" s="22"/>
    </row>
    <row r="2805">
      <c r="A2805" s="16">
        <v>2024.0</v>
      </c>
      <c r="B2805" s="9"/>
      <c r="C2805" s="10"/>
      <c r="D2805" s="22"/>
      <c r="E2805" s="22"/>
      <c r="F2805" s="22"/>
      <c r="G2805" s="22"/>
    </row>
    <row r="2806">
      <c r="A2806" s="52">
        <v>2025.0</v>
      </c>
      <c r="B2806" s="9"/>
      <c r="C2806" s="10"/>
      <c r="D2806" s="22"/>
      <c r="E2806" s="22"/>
      <c r="F2806" s="22"/>
      <c r="G2806" s="22"/>
    </row>
    <row r="2807">
      <c r="A2807" s="52">
        <v>2026.0</v>
      </c>
      <c r="B2807" s="9"/>
      <c r="C2807" s="10"/>
      <c r="D2807" s="22"/>
      <c r="E2807" s="22"/>
      <c r="F2807" s="22"/>
      <c r="G2807" s="22"/>
    </row>
    <row r="2808">
      <c r="A2808" s="8">
        <v>2019.0</v>
      </c>
      <c r="B2808" s="9" t="s">
        <v>1023</v>
      </c>
      <c r="C2808" s="10" t="s">
        <v>1186</v>
      </c>
      <c r="D2808" s="72" t="s">
        <v>1187</v>
      </c>
      <c r="E2808" s="72" t="s">
        <v>1188</v>
      </c>
      <c r="F2808" s="4"/>
      <c r="G2808" s="4"/>
    </row>
    <row r="2809">
      <c r="A2809" s="15">
        <v>2020.0</v>
      </c>
      <c r="B2809" s="9" t="s">
        <v>1023</v>
      </c>
      <c r="C2809" s="10" t="s">
        <v>1186</v>
      </c>
      <c r="D2809" s="72" t="s">
        <v>1187</v>
      </c>
      <c r="E2809" s="72" t="s">
        <v>1188</v>
      </c>
      <c r="F2809" s="4"/>
      <c r="G2809" s="4"/>
    </row>
    <row r="2810">
      <c r="A2810" s="15">
        <v>2021.0</v>
      </c>
      <c r="B2810" s="9" t="s">
        <v>1023</v>
      </c>
      <c r="C2810" s="10" t="s">
        <v>1186</v>
      </c>
      <c r="D2810" s="72" t="s">
        <v>1187</v>
      </c>
      <c r="E2810" s="72" t="s">
        <v>1188</v>
      </c>
      <c r="F2810" s="4"/>
      <c r="G2810" s="4"/>
    </row>
    <row r="2811">
      <c r="A2811" s="15">
        <v>2022.0</v>
      </c>
      <c r="B2811" s="9" t="s">
        <v>1023</v>
      </c>
      <c r="C2811" s="10" t="s">
        <v>1186</v>
      </c>
      <c r="D2811" s="72" t="s">
        <v>1187</v>
      </c>
      <c r="E2811" s="72" t="s">
        <v>1188</v>
      </c>
      <c r="F2811" s="4"/>
      <c r="G2811" s="4"/>
    </row>
    <row r="2812">
      <c r="A2812" s="15">
        <v>2023.0</v>
      </c>
      <c r="B2812" s="9" t="s">
        <v>1023</v>
      </c>
      <c r="C2812" s="10" t="s">
        <v>1186</v>
      </c>
      <c r="D2812" s="72" t="s">
        <v>1187</v>
      </c>
      <c r="E2812" s="72" t="s">
        <v>1188</v>
      </c>
      <c r="F2812" s="4"/>
      <c r="G2812" s="4"/>
    </row>
    <row r="2813">
      <c r="A2813" s="16">
        <v>2024.0</v>
      </c>
      <c r="B2813" s="9"/>
      <c r="C2813" s="10"/>
      <c r="D2813" s="4"/>
      <c r="E2813" s="4"/>
      <c r="F2813" s="4"/>
      <c r="G2813" s="4"/>
    </row>
    <row r="2814">
      <c r="A2814" s="52">
        <v>2025.0</v>
      </c>
      <c r="B2814" s="9"/>
      <c r="C2814" s="10"/>
      <c r="D2814" s="4"/>
      <c r="E2814" s="4"/>
      <c r="F2814" s="4"/>
      <c r="G2814" s="4"/>
    </row>
    <row r="2815">
      <c r="A2815" s="52">
        <v>2026.0</v>
      </c>
      <c r="B2815" s="9"/>
      <c r="C2815" s="10"/>
      <c r="D2815" s="4"/>
      <c r="E2815" s="4"/>
      <c r="F2815" s="4"/>
      <c r="G2815" s="4"/>
    </row>
    <row r="2816">
      <c r="A2816" s="8">
        <v>2019.0</v>
      </c>
      <c r="B2816" s="9" t="s">
        <v>1023</v>
      </c>
      <c r="C2816" s="10" t="s">
        <v>1189</v>
      </c>
      <c r="D2816" s="22" t="s">
        <v>1190</v>
      </c>
      <c r="E2816" s="22" t="s">
        <v>1191</v>
      </c>
      <c r="F2816" s="22"/>
      <c r="G2816" s="22"/>
    </row>
    <row r="2817">
      <c r="A2817" s="15">
        <v>2020.0</v>
      </c>
      <c r="B2817" s="9" t="s">
        <v>1023</v>
      </c>
      <c r="C2817" s="10" t="s">
        <v>1189</v>
      </c>
      <c r="D2817" s="22" t="s">
        <v>1190</v>
      </c>
      <c r="E2817" s="22" t="s">
        <v>1191</v>
      </c>
      <c r="F2817" s="22"/>
      <c r="G2817" s="22"/>
    </row>
    <row r="2818">
      <c r="A2818" s="15">
        <v>2021.0</v>
      </c>
      <c r="B2818" s="9" t="s">
        <v>1023</v>
      </c>
      <c r="C2818" s="10" t="s">
        <v>1189</v>
      </c>
      <c r="D2818" s="22" t="s">
        <v>1190</v>
      </c>
      <c r="E2818" s="22" t="s">
        <v>1191</v>
      </c>
      <c r="F2818" s="22"/>
      <c r="G2818" s="22"/>
    </row>
    <row r="2819">
      <c r="A2819" s="15">
        <v>2022.0</v>
      </c>
      <c r="B2819" s="9" t="s">
        <v>1023</v>
      </c>
      <c r="C2819" s="10" t="s">
        <v>1189</v>
      </c>
      <c r="D2819" s="22" t="s">
        <v>1190</v>
      </c>
      <c r="E2819" s="22" t="s">
        <v>1191</v>
      </c>
      <c r="F2819" s="22"/>
      <c r="G2819" s="22"/>
    </row>
    <row r="2820">
      <c r="A2820" s="15">
        <v>2023.0</v>
      </c>
      <c r="B2820" s="9" t="s">
        <v>1023</v>
      </c>
      <c r="C2820" s="10" t="s">
        <v>1189</v>
      </c>
      <c r="D2820" s="22" t="s">
        <v>1190</v>
      </c>
      <c r="E2820" s="22" t="s">
        <v>1191</v>
      </c>
      <c r="F2820" s="22"/>
      <c r="G2820" s="22"/>
    </row>
    <row r="2821">
      <c r="A2821" s="16">
        <v>2024.0</v>
      </c>
      <c r="B2821" s="9"/>
      <c r="C2821" s="10"/>
      <c r="D2821" s="22"/>
      <c r="E2821" s="22"/>
      <c r="F2821" s="22"/>
      <c r="G2821" s="22"/>
    </row>
    <row r="2822">
      <c r="A2822" s="52">
        <v>2025.0</v>
      </c>
      <c r="B2822" s="9"/>
      <c r="C2822" s="10"/>
      <c r="D2822" s="22"/>
      <c r="E2822" s="22"/>
      <c r="F2822" s="22"/>
      <c r="G2822" s="22"/>
    </row>
    <row r="2823">
      <c r="A2823" s="52">
        <v>2026.0</v>
      </c>
      <c r="B2823" s="9"/>
      <c r="C2823" s="10"/>
      <c r="D2823" s="22"/>
      <c r="E2823" s="22"/>
      <c r="F2823" s="22"/>
      <c r="G2823" s="22"/>
    </row>
    <row r="2824">
      <c r="A2824" s="15">
        <v>2020.0</v>
      </c>
      <c r="B2824" s="9" t="s">
        <v>1023</v>
      </c>
      <c r="C2824" s="10" t="s">
        <v>1192</v>
      </c>
      <c r="D2824" s="72" t="s">
        <v>1193</v>
      </c>
      <c r="E2824" s="4" t="s">
        <v>1194</v>
      </c>
      <c r="F2824" s="4"/>
      <c r="G2824" s="4"/>
    </row>
    <row r="2825">
      <c r="A2825" s="15">
        <v>2021.0</v>
      </c>
      <c r="B2825" s="9" t="s">
        <v>1023</v>
      </c>
      <c r="C2825" s="10" t="s">
        <v>1192</v>
      </c>
      <c r="D2825" s="72" t="s">
        <v>1193</v>
      </c>
      <c r="E2825" s="38" t="s">
        <v>1194</v>
      </c>
      <c r="F2825" s="38"/>
      <c r="G2825" s="38"/>
    </row>
    <row r="2826">
      <c r="A2826" s="15">
        <v>2022.0</v>
      </c>
      <c r="B2826" s="9" t="s">
        <v>1023</v>
      </c>
      <c r="C2826" s="10" t="s">
        <v>1192</v>
      </c>
      <c r="D2826" s="72" t="s">
        <v>1193</v>
      </c>
      <c r="E2826" s="38" t="s">
        <v>1194</v>
      </c>
      <c r="F2826" s="38"/>
      <c r="G2826" s="38"/>
    </row>
    <row r="2827">
      <c r="A2827" s="15">
        <v>2023.0</v>
      </c>
      <c r="B2827" s="9" t="s">
        <v>1023</v>
      </c>
      <c r="C2827" s="10" t="s">
        <v>1192</v>
      </c>
      <c r="D2827" s="72" t="s">
        <v>1193</v>
      </c>
      <c r="E2827" s="38" t="s">
        <v>1194</v>
      </c>
      <c r="F2827" s="38"/>
      <c r="G2827" s="38"/>
    </row>
    <row r="2828">
      <c r="A2828" s="16">
        <v>2024.0</v>
      </c>
      <c r="B2828" s="9"/>
      <c r="C2828" s="10"/>
      <c r="D2828" s="4"/>
      <c r="E2828" s="38"/>
      <c r="F2828" s="38"/>
      <c r="G2828" s="38"/>
    </row>
    <row r="2829">
      <c r="A2829" s="52">
        <v>2025.0</v>
      </c>
      <c r="B2829" s="9"/>
      <c r="C2829" s="10"/>
      <c r="D2829" s="4"/>
      <c r="E2829" s="38"/>
      <c r="F2829" s="38"/>
      <c r="G2829" s="38"/>
    </row>
    <row r="2830">
      <c r="A2830" s="52">
        <v>2026.0</v>
      </c>
      <c r="B2830" s="9"/>
      <c r="C2830" s="10"/>
      <c r="D2830" s="4"/>
      <c r="E2830" s="38"/>
      <c r="F2830" s="38"/>
      <c r="G2830" s="38"/>
    </row>
    <row r="2831">
      <c r="A2831" s="15">
        <v>2020.0</v>
      </c>
      <c r="B2831" s="9" t="s">
        <v>1023</v>
      </c>
      <c r="C2831" s="10" t="s">
        <v>1195</v>
      </c>
      <c r="D2831" s="73" t="s">
        <v>1196</v>
      </c>
      <c r="E2831" s="73" t="s">
        <v>1197</v>
      </c>
      <c r="F2831" s="22"/>
      <c r="G2831" s="22"/>
    </row>
    <row r="2832">
      <c r="A2832" s="15">
        <v>2021.0</v>
      </c>
      <c r="B2832" s="9" t="s">
        <v>1023</v>
      </c>
      <c r="C2832" s="10" t="s">
        <v>1195</v>
      </c>
      <c r="D2832" s="73" t="s">
        <v>1196</v>
      </c>
      <c r="E2832" s="73" t="s">
        <v>1197</v>
      </c>
      <c r="F2832" s="22"/>
      <c r="G2832" s="22"/>
    </row>
    <row r="2833">
      <c r="A2833" s="15">
        <v>2022.0</v>
      </c>
      <c r="B2833" s="9" t="s">
        <v>1023</v>
      </c>
      <c r="C2833" s="10" t="s">
        <v>1195</v>
      </c>
      <c r="D2833" s="73" t="s">
        <v>1196</v>
      </c>
      <c r="E2833" s="73" t="s">
        <v>1197</v>
      </c>
      <c r="F2833" s="22"/>
      <c r="G2833" s="22"/>
    </row>
    <row r="2834">
      <c r="A2834" s="15">
        <v>2023.0</v>
      </c>
      <c r="B2834" s="9" t="s">
        <v>1023</v>
      </c>
      <c r="C2834" s="10" t="s">
        <v>1195</v>
      </c>
      <c r="D2834" s="73" t="s">
        <v>1196</v>
      </c>
      <c r="E2834" s="73" t="s">
        <v>1197</v>
      </c>
      <c r="F2834" s="22"/>
      <c r="G2834" s="22"/>
    </row>
    <row r="2835">
      <c r="A2835" s="16">
        <v>2024.0</v>
      </c>
      <c r="B2835" s="9"/>
      <c r="C2835" s="10"/>
      <c r="D2835" s="22"/>
      <c r="E2835" s="22"/>
      <c r="F2835" s="22"/>
      <c r="G2835" s="22"/>
    </row>
    <row r="2836">
      <c r="A2836" s="52">
        <v>2025.0</v>
      </c>
      <c r="B2836" s="9"/>
      <c r="C2836" s="10"/>
      <c r="D2836" s="22"/>
      <c r="E2836" s="22"/>
      <c r="F2836" s="22"/>
      <c r="G2836" s="22"/>
    </row>
    <row r="2837">
      <c r="A2837" s="52">
        <v>2026.0</v>
      </c>
      <c r="B2837" s="9"/>
      <c r="C2837" s="10"/>
      <c r="D2837" s="22"/>
      <c r="E2837" s="22"/>
      <c r="F2837" s="22"/>
      <c r="G2837" s="22"/>
    </row>
    <row r="2838">
      <c r="A2838" s="8">
        <v>2007.0</v>
      </c>
      <c r="B2838" s="9" t="s">
        <v>1023</v>
      </c>
      <c r="C2838" s="10" t="s">
        <v>1198</v>
      </c>
      <c r="D2838" s="72" t="s">
        <v>1199</v>
      </c>
      <c r="E2838" s="72" t="s">
        <v>1200</v>
      </c>
      <c r="F2838" s="4"/>
      <c r="G2838" s="4"/>
    </row>
    <row r="2839">
      <c r="A2839" s="8">
        <v>2008.0</v>
      </c>
      <c r="B2839" s="9" t="s">
        <v>1023</v>
      </c>
      <c r="C2839" s="10" t="s">
        <v>1198</v>
      </c>
      <c r="D2839" s="72" t="s">
        <v>1199</v>
      </c>
      <c r="E2839" s="72" t="s">
        <v>1200</v>
      </c>
      <c r="F2839" s="4"/>
      <c r="G2839" s="4"/>
    </row>
    <row r="2840">
      <c r="A2840" s="8">
        <v>2009.0</v>
      </c>
      <c r="B2840" s="9" t="s">
        <v>1023</v>
      </c>
      <c r="C2840" s="10" t="s">
        <v>1198</v>
      </c>
      <c r="D2840" s="72" t="s">
        <v>1199</v>
      </c>
      <c r="E2840" s="72" t="s">
        <v>1200</v>
      </c>
      <c r="F2840" s="4"/>
      <c r="G2840" s="4"/>
    </row>
    <row r="2841">
      <c r="A2841" s="8">
        <v>2010.0</v>
      </c>
      <c r="B2841" s="9" t="s">
        <v>1023</v>
      </c>
      <c r="C2841" s="10" t="s">
        <v>1198</v>
      </c>
      <c r="D2841" s="72" t="s">
        <v>1199</v>
      </c>
      <c r="E2841" s="72" t="s">
        <v>1200</v>
      </c>
      <c r="F2841" s="4"/>
      <c r="G2841" s="4"/>
    </row>
    <row r="2842">
      <c r="A2842" s="8">
        <v>2011.0</v>
      </c>
      <c r="B2842" s="9" t="s">
        <v>1023</v>
      </c>
      <c r="C2842" s="10" t="s">
        <v>1198</v>
      </c>
      <c r="D2842" s="72" t="s">
        <v>1199</v>
      </c>
      <c r="E2842" s="72" t="s">
        <v>1200</v>
      </c>
      <c r="F2842" s="4"/>
      <c r="G2842" s="4"/>
    </row>
    <row r="2843">
      <c r="A2843" s="8">
        <v>2012.0</v>
      </c>
      <c r="B2843" s="9" t="s">
        <v>1023</v>
      </c>
      <c r="C2843" s="10" t="s">
        <v>1198</v>
      </c>
      <c r="D2843" s="72" t="s">
        <v>1199</v>
      </c>
      <c r="E2843" s="72" t="s">
        <v>1200</v>
      </c>
      <c r="F2843" s="4"/>
      <c r="G2843" s="4"/>
    </row>
    <row r="2844">
      <c r="A2844" s="8">
        <v>2007.0</v>
      </c>
      <c r="B2844" s="9" t="s">
        <v>1023</v>
      </c>
      <c r="C2844" s="10" t="s">
        <v>1201</v>
      </c>
      <c r="D2844" s="73" t="s">
        <v>1202</v>
      </c>
      <c r="E2844" s="73" t="s">
        <v>1203</v>
      </c>
      <c r="F2844" s="22"/>
      <c r="G2844" s="22"/>
    </row>
    <row r="2845">
      <c r="A2845" s="8">
        <v>2008.0</v>
      </c>
      <c r="B2845" s="9" t="s">
        <v>1023</v>
      </c>
      <c r="C2845" s="10" t="s">
        <v>1201</v>
      </c>
      <c r="D2845" s="73" t="s">
        <v>1202</v>
      </c>
      <c r="E2845" s="73" t="s">
        <v>1203</v>
      </c>
      <c r="F2845" s="22"/>
      <c r="G2845" s="22"/>
    </row>
    <row r="2846">
      <c r="A2846" s="8">
        <v>2009.0</v>
      </c>
      <c r="B2846" s="9" t="s">
        <v>1023</v>
      </c>
      <c r="C2846" s="10" t="s">
        <v>1201</v>
      </c>
      <c r="D2846" s="73" t="s">
        <v>1202</v>
      </c>
      <c r="E2846" s="73" t="s">
        <v>1203</v>
      </c>
      <c r="F2846" s="22"/>
      <c r="G2846" s="22"/>
    </row>
    <row r="2847">
      <c r="A2847" s="8">
        <v>2010.0</v>
      </c>
      <c r="B2847" s="9" t="s">
        <v>1023</v>
      </c>
      <c r="C2847" s="10" t="s">
        <v>1201</v>
      </c>
      <c r="D2847" s="73" t="s">
        <v>1202</v>
      </c>
      <c r="E2847" s="73" t="s">
        <v>1203</v>
      </c>
      <c r="F2847" s="22"/>
      <c r="G2847" s="22"/>
    </row>
    <row r="2848">
      <c r="A2848" s="8">
        <v>2011.0</v>
      </c>
      <c r="B2848" s="9" t="s">
        <v>1023</v>
      </c>
      <c r="C2848" s="10" t="s">
        <v>1201</v>
      </c>
      <c r="D2848" s="73" t="s">
        <v>1202</v>
      </c>
      <c r="E2848" s="73" t="s">
        <v>1203</v>
      </c>
      <c r="F2848" s="22"/>
      <c r="G2848" s="22"/>
    </row>
    <row r="2849">
      <c r="A2849" s="8">
        <v>2012.0</v>
      </c>
      <c r="B2849" s="9" t="s">
        <v>1023</v>
      </c>
      <c r="C2849" s="10" t="s">
        <v>1201</v>
      </c>
      <c r="D2849" s="73" t="s">
        <v>1202</v>
      </c>
      <c r="E2849" s="73" t="s">
        <v>1203</v>
      </c>
      <c r="F2849" s="22"/>
      <c r="G2849" s="22"/>
    </row>
    <row r="2850">
      <c r="A2850" s="8">
        <v>2017.0</v>
      </c>
      <c r="B2850" s="9" t="s">
        <v>1204</v>
      </c>
      <c r="C2850" s="10" t="s">
        <v>1205</v>
      </c>
      <c r="D2850" s="72" t="s">
        <v>1206</v>
      </c>
      <c r="E2850" s="72" t="s">
        <v>1207</v>
      </c>
      <c r="F2850" s="4"/>
      <c r="G2850" s="4"/>
    </row>
    <row r="2851">
      <c r="A2851" s="8">
        <v>2018.0</v>
      </c>
      <c r="B2851" s="9" t="s">
        <v>1204</v>
      </c>
      <c r="C2851" s="10" t="s">
        <v>1205</v>
      </c>
      <c r="D2851" s="72" t="s">
        <v>1206</v>
      </c>
      <c r="E2851" s="72" t="s">
        <v>1207</v>
      </c>
      <c r="F2851" s="4"/>
      <c r="G2851" s="4"/>
    </row>
    <row r="2852">
      <c r="A2852" s="8">
        <v>2019.0</v>
      </c>
      <c r="B2852" s="9" t="s">
        <v>1204</v>
      </c>
      <c r="C2852" s="10" t="s">
        <v>1205</v>
      </c>
      <c r="D2852" s="72" t="s">
        <v>1206</v>
      </c>
      <c r="E2852" s="72" t="s">
        <v>1207</v>
      </c>
      <c r="F2852" s="4"/>
      <c r="G2852" s="4"/>
    </row>
    <row r="2853">
      <c r="A2853" s="15">
        <v>2020.0</v>
      </c>
      <c r="B2853" s="9" t="s">
        <v>1204</v>
      </c>
      <c r="C2853" s="10" t="s">
        <v>1205</v>
      </c>
      <c r="D2853" s="72" t="s">
        <v>1206</v>
      </c>
      <c r="E2853" s="72" t="s">
        <v>1207</v>
      </c>
      <c r="F2853" s="4"/>
      <c r="G2853" s="4"/>
    </row>
    <row r="2854">
      <c r="A2854" s="15">
        <v>2021.0</v>
      </c>
      <c r="B2854" s="9" t="s">
        <v>1204</v>
      </c>
      <c r="C2854" s="10" t="s">
        <v>1205</v>
      </c>
      <c r="D2854" s="72" t="s">
        <v>1206</v>
      </c>
      <c r="E2854" s="72" t="s">
        <v>1207</v>
      </c>
      <c r="F2854" s="4"/>
      <c r="G2854" s="4"/>
    </row>
    <row r="2855">
      <c r="A2855" s="15">
        <v>2022.0</v>
      </c>
      <c r="B2855" s="9" t="s">
        <v>1204</v>
      </c>
      <c r="C2855" s="10" t="s">
        <v>1205</v>
      </c>
      <c r="D2855" s="72" t="s">
        <v>1206</v>
      </c>
      <c r="E2855" s="72" t="s">
        <v>1207</v>
      </c>
      <c r="F2855" s="4"/>
      <c r="G2855" s="4"/>
    </row>
    <row r="2856">
      <c r="A2856" s="15">
        <v>2023.0</v>
      </c>
      <c r="B2856" s="9" t="s">
        <v>1204</v>
      </c>
      <c r="C2856" s="10" t="s">
        <v>1205</v>
      </c>
      <c r="D2856" s="72" t="s">
        <v>1206</v>
      </c>
      <c r="E2856" s="72" t="s">
        <v>1207</v>
      </c>
      <c r="F2856" s="4"/>
      <c r="G2856" s="4"/>
    </row>
    <row r="2857">
      <c r="A2857" s="16">
        <v>2024.0</v>
      </c>
      <c r="B2857" s="9"/>
      <c r="C2857" s="10"/>
      <c r="D2857" s="4"/>
      <c r="E2857" s="4"/>
      <c r="F2857" s="4"/>
      <c r="G2857" s="4"/>
    </row>
    <row r="2858">
      <c r="A2858" s="52">
        <v>2025.0</v>
      </c>
      <c r="B2858" s="9"/>
      <c r="C2858" s="10"/>
      <c r="D2858" s="4"/>
      <c r="E2858" s="4"/>
      <c r="F2858" s="4"/>
      <c r="G2858" s="4"/>
    </row>
    <row r="2859">
      <c r="A2859" s="52">
        <v>2026.0</v>
      </c>
      <c r="B2859" s="9"/>
      <c r="C2859" s="10"/>
      <c r="D2859" s="4"/>
      <c r="E2859" s="4"/>
      <c r="F2859" s="4"/>
      <c r="G2859" s="4"/>
    </row>
    <row r="2860">
      <c r="A2860" s="8">
        <v>2017.0</v>
      </c>
      <c r="B2860" s="9" t="s">
        <v>1204</v>
      </c>
      <c r="C2860" s="10" t="s">
        <v>1208</v>
      </c>
      <c r="D2860" s="22" t="s">
        <v>1209</v>
      </c>
      <c r="E2860" s="22" t="s">
        <v>1210</v>
      </c>
      <c r="F2860" s="22"/>
      <c r="G2860" s="22"/>
    </row>
    <row r="2861">
      <c r="A2861" s="8">
        <v>2018.0</v>
      </c>
      <c r="B2861" s="9" t="s">
        <v>1204</v>
      </c>
      <c r="C2861" s="10" t="s">
        <v>1208</v>
      </c>
      <c r="D2861" s="22" t="s">
        <v>1209</v>
      </c>
      <c r="E2861" s="22" t="s">
        <v>1210</v>
      </c>
      <c r="F2861" s="22"/>
      <c r="G2861" s="22"/>
    </row>
    <row r="2862">
      <c r="A2862" s="8">
        <v>2019.0</v>
      </c>
      <c r="B2862" s="9" t="s">
        <v>1204</v>
      </c>
      <c r="C2862" s="10" t="s">
        <v>1208</v>
      </c>
      <c r="D2862" s="22" t="s">
        <v>1209</v>
      </c>
      <c r="E2862" s="22" t="s">
        <v>1210</v>
      </c>
      <c r="F2862" s="22"/>
      <c r="G2862" s="22"/>
    </row>
    <row r="2863">
      <c r="A2863" s="15">
        <v>2020.0</v>
      </c>
      <c r="B2863" s="9" t="s">
        <v>1204</v>
      </c>
      <c r="C2863" s="10" t="s">
        <v>1208</v>
      </c>
      <c r="D2863" s="22" t="s">
        <v>1209</v>
      </c>
      <c r="E2863" s="22" t="s">
        <v>1210</v>
      </c>
      <c r="F2863" s="22"/>
      <c r="G2863" s="22"/>
    </row>
    <row r="2864">
      <c r="A2864" s="15">
        <v>2021.0</v>
      </c>
      <c r="B2864" s="9" t="s">
        <v>1204</v>
      </c>
      <c r="C2864" s="10" t="s">
        <v>1208</v>
      </c>
      <c r="D2864" s="22" t="s">
        <v>1209</v>
      </c>
      <c r="E2864" s="22" t="s">
        <v>1210</v>
      </c>
      <c r="F2864" s="22"/>
      <c r="G2864" s="22"/>
    </row>
    <row r="2865">
      <c r="A2865" s="15">
        <v>2022.0</v>
      </c>
      <c r="B2865" s="9" t="s">
        <v>1204</v>
      </c>
      <c r="C2865" s="10" t="s">
        <v>1208</v>
      </c>
      <c r="D2865" s="22" t="s">
        <v>1209</v>
      </c>
      <c r="E2865" s="22" t="s">
        <v>1210</v>
      </c>
      <c r="F2865" s="22"/>
      <c r="G2865" s="22"/>
    </row>
    <row r="2866">
      <c r="A2866" s="15">
        <v>2023.0</v>
      </c>
      <c r="B2866" s="9" t="s">
        <v>1204</v>
      </c>
      <c r="C2866" s="10" t="s">
        <v>1208</v>
      </c>
      <c r="D2866" s="22" t="s">
        <v>1209</v>
      </c>
      <c r="E2866" s="22" t="s">
        <v>1210</v>
      </c>
      <c r="F2866" s="22"/>
      <c r="G2866" s="22"/>
    </row>
    <row r="2867">
      <c r="A2867" s="16">
        <v>2024.0</v>
      </c>
      <c r="B2867" s="9"/>
      <c r="C2867" s="10"/>
      <c r="D2867" s="22"/>
      <c r="E2867" s="22"/>
      <c r="F2867" s="22"/>
      <c r="G2867" s="22"/>
    </row>
    <row r="2868">
      <c r="A2868" s="52">
        <v>2025.0</v>
      </c>
      <c r="B2868" s="9"/>
      <c r="C2868" s="10"/>
      <c r="D2868" s="22"/>
      <c r="E2868" s="22"/>
      <c r="F2868" s="22"/>
      <c r="G2868" s="22"/>
    </row>
    <row r="2869">
      <c r="A2869" s="52">
        <v>2026.0</v>
      </c>
      <c r="B2869" s="9"/>
      <c r="C2869" s="10"/>
      <c r="D2869" s="22"/>
      <c r="E2869" s="22"/>
      <c r="F2869" s="22"/>
      <c r="G2869" s="22"/>
    </row>
    <row r="2870">
      <c r="A2870" s="8">
        <v>2019.0</v>
      </c>
      <c r="B2870" s="9" t="s">
        <v>1204</v>
      </c>
      <c r="C2870" s="10" t="s">
        <v>1211</v>
      </c>
      <c r="D2870" s="4" t="s">
        <v>1212</v>
      </c>
      <c r="E2870" s="4" t="s">
        <v>1213</v>
      </c>
      <c r="F2870" s="4"/>
      <c r="G2870" s="4"/>
    </row>
    <row r="2871">
      <c r="A2871" s="15">
        <v>2020.0</v>
      </c>
      <c r="B2871" s="9" t="s">
        <v>1204</v>
      </c>
      <c r="C2871" s="32" t="s">
        <v>1211</v>
      </c>
      <c r="D2871" s="4" t="s">
        <v>1212</v>
      </c>
      <c r="E2871" s="4" t="s">
        <v>1213</v>
      </c>
      <c r="F2871" s="4"/>
      <c r="G2871" s="4"/>
    </row>
    <row r="2872">
      <c r="A2872" s="15">
        <v>2021.0</v>
      </c>
      <c r="B2872" s="9" t="s">
        <v>1204</v>
      </c>
      <c r="C2872" s="32" t="s">
        <v>1211</v>
      </c>
      <c r="D2872" s="4" t="s">
        <v>1212</v>
      </c>
      <c r="E2872" s="4" t="s">
        <v>1213</v>
      </c>
      <c r="F2872" s="4"/>
      <c r="G2872" s="4"/>
    </row>
    <row r="2873">
      <c r="A2873" s="15">
        <v>2022.0</v>
      </c>
      <c r="B2873" s="9" t="s">
        <v>1204</v>
      </c>
      <c r="C2873" s="32" t="s">
        <v>1211</v>
      </c>
      <c r="D2873" s="4" t="s">
        <v>1212</v>
      </c>
      <c r="E2873" s="4" t="s">
        <v>1213</v>
      </c>
      <c r="F2873" s="4"/>
      <c r="G2873" s="4"/>
    </row>
    <row r="2874">
      <c r="A2874" s="15">
        <v>2023.0</v>
      </c>
      <c r="B2874" s="9" t="s">
        <v>1204</v>
      </c>
      <c r="C2874" s="32" t="s">
        <v>1211</v>
      </c>
      <c r="D2874" s="4" t="s">
        <v>1212</v>
      </c>
      <c r="E2874" s="4" t="s">
        <v>1213</v>
      </c>
      <c r="F2874" s="4"/>
      <c r="G2874" s="4"/>
    </row>
    <row r="2875">
      <c r="A2875" s="16">
        <v>2024.0</v>
      </c>
      <c r="B2875" s="9"/>
      <c r="C2875" s="32"/>
      <c r="D2875" s="4"/>
      <c r="E2875" s="4"/>
      <c r="F2875" s="4"/>
      <c r="G2875" s="4"/>
    </row>
    <row r="2876">
      <c r="A2876" s="15">
        <v>2021.0</v>
      </c>
      <c r="B2876" s="9" t="s">
        <v>1204</v>
      </c>
      <c r="C2876" s="10" t="s">
        <v>1214</v>
      </c>
      <c r="D2876" s="22" t="s">
        <v>1215</v>
      </c>
      <c r="E2876" s="22" t="s">
        <v>1216</v>
      </c>
      <c r="F2876" s="22"/>
      <c r="G2876" s="22"/>
    </row>
    <row r="2877">
      <c r="A2877" s="15">
        <v>2022.0</v>
      </c>
      <c r="B2877" s="9" t="s">
        <v>1204</v>
      </c>
      <c r="C2877" s="32" t="s">
        <v>1214</v>
      </c>
      <c r="D2877" s="22" t="s">
        <v>1215</v>
      </c>
      <c r="E2877" s="22" t="s">
        <v>1216</v>
      </c>
      <c r="F2877" s="22"/>
      <c r="G2877" s="22"/>
    </row>
    <row r="2878">
      <c r="A2878" s="15">
        <v>2023.0</v>
      </c>
      <c r="B2878" s="9" t="s">
        <v>1204</v>
      </c>
      <c r="C2878" s="32" t="s">
        <v>1214</v>
      </c>
      <c r="D2878" s="22" t="s">
        <v>1215</v>
      </c>
      <c r="E2878" s="22" t="s">
        <v>1216</v>
      </c>
      <c r="F2878" s="22"/>
      <c r="G2878" s="22"/>
    </row>
    <row r="2879">
      <c r="A2879" s="16">
        <v>2024.0</v>
      </c>
      <c r="B2879" s="9"/>
      <c r="C2879" s="32"/>
      <c r="D2879" s="22"/>
      <c r="E2879" s="22"/>
      <c r="F2879" s="22"/>
      <c r="G2879" s="22"/>
    </row>
    <row r="2880">
      <c r="A2880" s="52">
        <v>2025.0</v>
      </c>
      <c r="B2880" s="9"/>
      <c r="C2880" s="32"/>
      <c r="D2880" s="22"/>
      <c r="E2880" s="22"/>
      <c r="F2880" s="22"/>
      <c r="G2880" s="22"/>
    </row>
    <row r="2881">
      <c r="A2881" s="52">
        <v>2026.0</v>
      </c>
      <c r="B2881" s="9"/>
      <c r="C2881" s="32"/>
      <c r="D2881" s="22"/>
      <c r="E2881" s="22"/>
      <c r="F2881" s="22"/>
      <c r="G2881" s="22"/>
    </row>
    <row r="2882">
      <c r="A2882" s="15">
        <v>2022.0</v>
      </c>
      <c r="B2882" s="9" t="s">
        <v>1204</v>
      </c>
      <c r="C2882" s="32" t="s">
        <v>1217</v>
      </c>
      <c r="D2882" s="22" t="s">
        <v>1215</v>
      </c>
      <c r="E2882" s="22" t="s">
        <v>1216</v>
      </c>
      <c r="F2882" s="22"/>
      <c r="G2882" s="22"/>
    </row>
    <row r="2883">
      <c r="A2883" s="15">
        <v>2023.0</v>
      </c>
      <c r="B2883" s="9" t="s">
        <v>1204</v>
      </c>
      <c r="C2883" s="32" t="s">
        <v>1217</v>
      </c>
      <c r="D2883" s="22" t="s">
        <v>1215</v>
      </c>
      <c r="E2883" s="22" t="s">
        <v>1216</v>
      </c>
      <c r="F2883" s="22"/>
      <c r="G2883" s="22"/>
    </row>
    <row r="2884">
      <c r="A2884" s="16">
        <v>2024.0</v>
      </c>
      <c r="B2884" s="9"/>
      <c r="C2884" s="32"/>
      <c r="D2884" s="22"/>
      <c r="E2884" s="22"/>
      <c r="F2884" s="22"/>
      <c r="G2884" s="22"/>
    </row>
    <row r="2885">
      <c r="A2885" s="52">
        <v>2025.0</v>
      </c>
      <c r="B2885" s="9"/>
      <c r="C2885" s="32"/>
      <c r="D2885" s="22"/>
      <c r="E2885" s="22"/>
      <c r="F2885" s="22"/>
      <c r="G2885" s="22"/>
    </row>
    <row r="2886">
      <c r="A2886" s="52">
        <v>2026.0</v>
      </c>
      <c r="B2886" s="9"/>
      <c r="C2886" s="32"/>
      <c r="D2886" s="22"/>
      <c r="E2886" s="22"/>
      <c r="F2886" s="22"/>
      <c r="G2886" s="22"/>
    </row>
    <row r="2887">
      <c r="A2887" s="8">
        <v>2008.0</v>
      </c>
      <c r="B2887" s="9" t="s">
        <v>1218</v>
      </c>
      <c r="C2887" s="10" t="s">
        <v>1219</v>
      </c>
      <c r="D2887" s="72" t="s">
        <v>1220</v>
      </c>
      <c r="E2887" s="72" t="s">
        <v>1221</v>
      </c>
      <c r="F2887" s="4"/>
      <c r="G2887" s="4"/>
    </row>
    <row r="2888">
      <c r="A2888" s="8">
        <v>2009.0</v>
      </c>
      <c r="B2888" s="9" t="s">
        <v>1218</v>
      </c>
      <c r="C2888" s="10" t="s">
        <v>1219</v>
      </c>
      <c r="D2888" s="72" t="s">
        <v>1220</v>
      </c>
      <c r="E2888" s="72" t="s">
        <v>1221</v>
      </c>
      <c r="F2888" s="4"/>
      <c r="G2888" s="4"/>
    </row>
    <row r="2889">
      <c r="A2889" s="8">
        <v>2010.0</v>
      </c>
      <c r="B2889" s="9" t="s">
        <v>1218</v>
      </c>
      <c r="C2889" s="10" t="s">
        <v>1219</v>
      </c>
      <c r="D2889" s="72" t="s">
        <v>1220</v>
      </c>
      <c r="E2889" s="72" t="s">
        <v>1221</v>
      </c>
      <c r="F2889" s="4"/>
      <c r="G2889" s="4"/>
    </row>
    <row r="2890">
      <c r="A2890" s="8">
        <v>2011.0</v>
      </c>
      <c r="B2890" s="9" t="s">
        <v>1218</v>
      </c>
      <c r="C2890" s="10" t="s">
        <v>1219</v>
      </c>
      <c r="D2890" s="72" t="s">
        <v>1220</v>
      </c>
      <c r="E2890" s="72" t="s">
        <v>1221</v>
      </c>
      <c r="F2890" s="4"/>
      <c r="G2890" s="4"/>
    </row>
    <row r="2891">
      <c r="A2891" s="8">
        <v>2012.0</v>
      </c>
      <c r="B2891" s="9" t="s">
        <v>1218</v>
      </c>
      <c r="C2891" s="10" t="s">
        <v>1219</v>
      </c>
      <c r="D2891" s="72" t="s">
        <v>1220</v>
      </c>
      <c r="E2891" s="72" t="s">
        <v>1221</v>
      </c>
      <c r="F2891" s="4"/>
      <c r="G2891" s="4"/>
    </row>
    <row r="2892">
      <c r="A2892" s="8">
        <v>2013.0</v>
      </c>
      <c r="B2892" s="9" t="s">
        <v>1218</v>
      </c>
      <c r="C2892" s="10" t="s">
        <v>1219</v>
      </c>
      <c r="D2892" s="72" t="s">
        <v>1220</v>
      </c>
      <c r="E2892" s="72" t="s">
        <v>1221</v>
      </c>
      <c r="F2892" s="4"/>
      <c r="G2892" s="4"/>
    </row>
    <row r="2893">
      <c r="A2893" s="8">
        <v>2014.0</v>
      </c>
      <c r="B2893" s="9" t="s">
        <v>1218</v>
      </c>
      <c r="C2893" s="10" t="s">
        <v>1222</v>
      </c>
      <c r="D2893" s="73" t="s">
        <v>1223</v>
      </c>
      <c r="E2893" s="73" t="s">
        <v>1224</v>
      </c>
      <c r="F2893" s="22"/>
      <c r="G2893" s="22"/>
    </row>
    <row r="2894">
      <c r="A2894" s="8">
        <v>2015.0</v>
      </c>
      <c r="B2894" s="9" t="s">
        <v>1218</v>
      </c>
      <c r="C2894" s="10" t="s">
        <v>1222</v>
      </c>
      <c r="D2894" s="73" t="s">
        <v>1223</v>
      </c>
      <c r="E2894" s="73" t="s">
        <v>1224</v>
      </c>
      <c r="F2894" s="22"/>
      <c r="G2894" s="22"/>
    </row>
    <row r="2895">
      <c r="A2895" s="8">
        <v>2016.0</v>
      </c>
      <c r="B2895" s="9" t="s">
        <v>1218</v>
      </c>
      <c r="C2895" s="10" t="s">
        <v>1222</v>
      </c>
      <c r="D2895" s="73" t="s">
        <v>1223</v>
      </c>
      <c r="E2895" s="73" t="s">
        <v>1224</v>
      </c>
      <c r="F2895" s="22"/>
      <c r="G2895" s="22"/>
    </row>
    <row r="2896">
      <c r="A2896" s="8">
        <v>2017.0</v>
      </c>
      <c r="B2896" s="9" t="s">
        <v>1218</v>
      </c>
      <c r="C2896" s="10" t="s">
        <v>1222</v>
      </c>
      <c r="D2896" s="73" t="s">
        <v>1223</v>
      </c>
      <c r="E2896" s="73" t="s">
        <v>1224</v>
      </c>
      <c r="F2896" s="22"/>
      <c r="G2896" s="22"/>
    </row>
    <row r="2897">
      <c r="A2897" s="8">
        <v>2018.0</v>
      </c>
      <c r="B2897" s="9" t="s">
        <v>1218</v>
      </c>
      <c r="C2897" s="10" t="s">
        <v>1222</v>
      </c>
      <c r="D2897" s="73" t="s">
        <v>1223</v>
      </c>
      <c r="E2897" s="73" t="s">
        <v>1224</v>
      </c>
      <c r="F2897" s="22"/>
      <c r="G2897" s="22"/>
    </row>
    <row r="2898">
      <c r="A2898" s="8">
        <v>2019.0</v>
      </c>
      <c r="B2898" s="9" t="s">
        <v>1218</v>
      </c>
      <c r="C2898" s="10" t="s">
        <v>1222</v>
      </c>
      <c r="D2898" s="73" t="s">
        <v>1223</v>
      </c>
      <c r="E2898" s="73" t="s">
        <v>1224</v>
      </c>
      <c r="F2898" s="22"/>
      <c r="G2898" s="22"/>
    </row>
    <row r="2899">
      <c r="A2899" s="15">
        <v>2020.0</v>
      </c>
      <c r="B2899" s="9" t="s">
        <v>1218</v>
      </c>
      <c r="C2899" s="10" t="s">
        <v>1222</v>
      </c>
      <c r="D2899" s="73" t="s">
        <v>1223</v>
      </c>
      <c r="E2899" s="73" t="s">
        <v>1224</v>
      </c>
      <c r="F2899" s="22"/>
      <c r="G2899" s="22"/>
    </row>
    <row r="2900">
      <c r="A2900" s="15">
        <v>2021.0</v>
      </c>
      <c r="B2900" s="9" t="s">
        <v>1218</v>
      </c>
      <c r="C2900" s="10" t="s">
        <v>1222</v>
      </c>
      <c r="D2900" s="73" t="s">
        <v>1223</v>
      </c>
      <c r="E2900" s="73" t="s">
        <v>1224</v>
      </c>
      <c r="F2900" s="22"/>
      <c r="G2900" s="22"/>
    </row>
    <row r="2901">
      <c r="A2901" s="15">
        <v>2022.0</v>
      </c>
      <c r="B2901" s="9" t="s">
        <v>1218</v>
      </c>
      <c r="C2901" s="10" t="s">
        <v>1222</v>
      </c>
      <c r="D2901" s="73" t="s">
        <v>1223</v>
      </c>
      <c r="E2901" s="73" t="s">
        <v>1224</v>
      </c>
      <c r="F2901" s="22"/>
      <c r="G2901" s="22"/>
    </row>
    <row r="2902">
      <c r="A2902" s="15">
        <v>2023.0</v>
      </c>
      <c r="B2902" s="9" t="s">
        <v>1218</v>
      </c>
      <c r="C2902" s="10" t="s">
        <v>1222</v>
      </c>
      <c r="D2902" s="73" t="s">
        <v>1223</v>
      </c>
      <c r="E2902" s="73" t="s">
        <v>1224</v>
      </c>
      <c r="F2902" s="22"/>
      <c r="G2902" s="22"/>
    </row>
    <row r="2903">
      <c r="A2903" s="16">
        <v>2024.0</v>
      </c>
      <c r="B2903" s="9"/>
      <c r="C2903" s="10"/>
      <c r="D2903" s="22"/>
      <c r="E2903" s="22"/>
      <c r="F2903" s="22"/>
      <c r="G2903" s="22"/>
    </row>
    <row r="2904">
      <c r="A2904" s="52">
        <v>2025.0</v>
      </c>
      <c r="B2904" s="9"/>
      <c r="C2904" s="10"/>
      <c r="D2904" s="22"/>
      <c r="E2904" s="22"/>
      <c r="F2904" s="22"/>
      <c r="G2904" s="22"/>
    </row>
    <row r="2905">
      <c r="A2905" s="52">
        <v>2026.0</v>
      </c>
      <c r="B2905" s="9"/>
      <c r="C2905" s="10"/>
      <c r="D2905" s="22"/>
      <c r="E2905" s="22"/>
      <c r="F2905" s="22"/>
      <c r="G2905" s="22"/>
    </row>
    <row r="2906">
      <c r="A2906" s="8">
        <v>2014.0</v>
      </c>
      <c r="B2906" s="9" t="s">
        <v>1218</v>
      </c>
      <c r="C2906" s="10" t="s">
        <v>1225</v>
      </c>
      <c r="D2906" s="72" t="s">
        <v>1226</v>
      </c>
      <c r="E2906" s="72" t="s">
        <v>1227</v>
      </c>
      <c r="F2906" s="4"/>
      <c r="G2906" s="4"/>
    </row>
    <row r="2907">
      <c r="A2907" s="8">
        <v>2015.0</v>
      </c>
      <c r="B2907" s="9" t="s">
        <v>1218</v>
      </c>
      <c r="C2907" s="10" t="s">
        <v>1225</v>
      </c>
      <c r="D2907" s="72" t="s">
        <v>1226</v>
      </c>
      <c r="E2907" s="72" t="s">
        <v>1227</v>
      </c>
      <c r="F2907" s="4"/>
      <c r="G2907" s="4"/>
    </row>
    <row r="2908">
      <c r="A2908" s="8">
        <v>2017.0</v>
      </c>
      <c r="B2908" s="9" t="s">
        <v>1218</v>
      </c>
      <c r="C2908" s="10" t="s">
        <v>1225</v>
      </c>
      <c r="D2908" s="73" t="s">
        <v>1228</v>
      </c>
      <c r="E2908" s="73" t="s">
        <v>1229</v>
      </c>
      <c r="F2908" s="22"/>
      <c r="G2908" s="22"/>
    </row>
    <row r="2909">
      <c r="A2909" s="8">
        <v>2018.0</v>
      </c>
      <c r="B2909" s="9" t="s">
        <v>1218</v>
      </c>
      <c r="C2909" s="10" t="s">
        <v>1225</v>
      </c>
      <c r="D2909" s="73" t="s">
        <v>1228</v>
      </c>
      <c r="E2909" s="73" t="s">
        <v>1229</v>
      </c>
      <c r="F2909" s="22"/>
      <c r="G2909" s="22"/>
    </row>
    <row r="2910">
      <c r="A2910" s="8">
        <v>2019.0</v>
      </c>
      <c r="B2910" s="9" t="s">
        <v>1218</v>
      </c>
      <c r="C2910" s="10" t="s">
        <v>1225</v>
      </c>
      <c r="D2910" s="73" t="s">
        <v>1228</v>
      </c>
      <c r="E2910" s="73" t="s">
        <v>1229</v>
      </c>
      <c r="F2910" s="22"/>
      <c r="G2910" s="22"/>
    </row>
    <row r="2911">
      <c r="A2911" s="15">
        <v>2020.0</v>
      </c>
      <c r="B2911" s="9" t="s">
        <v>1218</v>
      </c>
      <c r="C2911" s="10" t="s">
        <v>1225</v>
      </c>
      <c r="D2911" s="73" t="s">
        <v>1228</v>
      </c>
      <c r="E2911" s="73" t="s">
        <v>1229</v>
      </c>
      <c r="F2911" s="22"/>
      <c r="G2911" s="22"/>
    </row>
    <row r="2912">
      <c r="A2912" s="15">
        <v>2021.0</v>
      </c>
      <c r="B2912" s="9" t="s">
        <v>1218</v>
      </c>
      <c r="C2912" s="10" t="s">
        <v>1225</v>
      </c>
      <c r="D2912" s="73" t="s">
        <v>1228</v>
      </c>
      <c r="E2912" s="73" t="s">
        <v>1229</v>
      </c>
      <c r="F2912" s="22"/>
      <c r="G2912" s="22"/>
    </row>
    <row r="2913">
      <c r="A2913" s="15">
        <v>2022.0</v>
      </c>
      <c r="B2913" s="9" t="s">
        <v>1218</v>
      </c>
      <c r="C2913" s="10" t="s">
        <v>1225</v>
      </c>
      <c r="D2913" s="73" t="s">
        <v>1228</v>
      </c>
      <c r="E2913" s="73" t="s">
        <v>1229</v>
      </c>
      <c r="F2913" s="22"/>
      <c r="G2913" s="22"/>
    </row>
    <row r="2914">
      <c r="A2914" s="15">
        <v>2023.0</v>
      </c>
      <c r="B2914" s="9" t="s">
        <v>1218</v>
      </c>
      <c r="C2914" s="10" t="s">
        <v>1225</v>
      </c>
      <c r="D2914" s="73" t="s">
        <v>1228</v>
      </c>
      <c r="E2914" s="73" t="s">
        <v>1229</v>
      </c>
      <c r="F2914" s="22"/>
      <c r="G2914" s="22"/>
    </row>
    <row r="2915">
      <c r="A2915" s="16">
        <v>2024.0</v>
      </c>
      <c r="B2915" s="9"/>
      <c r="C2915" s="10"/>
      <c r="D2915" s="22"/>
      <c r="E2915" s="22"/>
      <c r="F2915" s="22"/>
      <c r="G2915" s="22"/>
    </row>
    <row r="2916">
      <c r="A2916" s="52">
        <v>2025.0</v>
      </c>
      <c r="B2916" s="9"/>
      <c r="C2916" s="10"/>
      <c r="D2916" s="22"/>
      <c r="E2916" s="22"/>
      <c r="F2916" s="22"/>
      <c r="G2916" s="22"/>
    </row>
    <row r="2917">
      <c r="A2917" s="52">
        <v>2026.0</v>
      </c>
      <c r="B2917" s="9"/>
      <c r="C2917" s="10"/>
      <c r="D2917" s="22"/>
      <c r="E2917" s="22"/>
      <c r="F2917" s="22"/>
      <c r="G2917" s="22"/>
    </row>
    <row r="2918">
      <c r="A2918" s="8">
        <v>2014.0</v>
      </c>
      <c r="B2918" s="9" t="s">
        <v>1218</v>
      </c>
      <c r="C2918" s="10" t="s">
        <v>1230</v>
      </c>
      <c r="D2918" s="4" t="s">
        <v>1231</v>
      </c>
      <c r="E2918" s="4" t="s">
        <v>1232</v>
      </c>
      <c r="F2918" s="4"/>
      <c r="G2918" s="4"/>
    </row>
    <row r="2919">
      <c r="A2919" s="8">
        <v>2015.0</v>
      </c>
      <c r="B2919" s="9" t="s">
        <v>1218</v>
      </c>
      <c r="C2919" s="10" t="s">
        <v>1230</v>
      </c>
      <c r="D2919" s="4" t="s">
        <v>1231</v>
      </c>
      <c r="E2919" s="4" t="s">
        <v>1232</v>
      </c>
      <c r="F2919" s="4"/>
      <c r="G2919" s="4"/>
    </row>
    <row r="2920">
      <c r="A2920" s="8">
        <v>2016.0</v>
      </c>
      <c r="B2920" s="9" t="s">
        <v>1218</v>
      </c>
      <c r="C2920" s="10" t="s">
        <v>1230</v>
      </c>
      <c r="D2920" s="4" t="s">
        <v>1231</v>
      </c>
      <c r="E2920" s="4" t="s">
        <v>1232</v>
      </c>
      <c r="F2920" s="4"/>
      <c r="G2920" s="4"/>
    </row>
    <row r="2921">
      <c r="A2921" s="8">
        <v>2017.0</v>
      </c>
      <c r="B2921" s="9" t="s">
        <v>1218</v>
      </c>
      <c r="C2921" s="10" t="s">
        <v>1230</v>
      </c>
      <c r="D2921" s="4" t="s">
        <v>1231</v>
      </c>
      <c r="E2921" s="4" t="s">
        <v>1232</v>
      </c>
      <c r="F2921" s="4"/>
      <c r="G2921" s="4"/>
    </row>
    <row r="2922">
      <c r="A2922" s="8">
        <v>2018.0</v>
      </c>
      <c r="B2922" s="9" t="s">
        <v>1218</v>
      </c>
      <c r="C2922" s="10" t="s">
        <v>1230</v>
      </c>
      <c r="D2922" s="4" t="s">
        <v>1231</v>
      </c>
      <c r="E2922" s="4" t="s">
        <v>1232</v>
      </c>
      <c r="F2922" s="4"/>
      <c r="G2922" s="4"/>
    </row>
    <row r="2923">
      <c r="A2923" s="8">
        <v>2019.0</v>
      </c>
      <c r="B2923" s="9" t="s">
        <v>1218</v>
      </c>
      <c r="C2923" s="10" t="s">
        <v>1230</v>
      </c>
      <c r="D2923" s="4" t="s">
        <v>1231</v>
      </c>
      <c r="E2923" s="4" t="s">
        <v>1232</v>
      </c>
      <c r="F2923" s="4"/>
      <c r="G2923" s="4"/>
    </row>
    <row r="2924">
      <c r="A2924" s="15">
        <v>2020.0</v>
      </c>
      <c r="B2924" s="9" t="s">
        <v>1218</v>
      </c>
      <c r="C2924" s="10" t="s">
        <v>1230</v>
      </c>
      <c r="D2924" s="4" t="s">
        <v>1231</v>
      </c>
      <c r="E2924" s="4" t="s">
        <v>1232</v>
      </c>
      <c r="F2924" s="4"/>
      <c r="G2924" s="4"/>
    </row>
    <row r="2925">
      <c r="A2925" s="15">
        <v>2021.0</v>
      </c>
      <c r="B2925" s="9" t="s">
        <v>1218</v>
      </c>
      <c r="C2925" s="10" t="s">
        <v>1230</v>
      </c>
      <c r="D2925" s="4" t="s">
        <v>1231</v>
      </c>
      <c r="E2925" s="4" t="s">
        <v>1232</v>
      </c>
      <c r="F2925" s="4"/>
      <c r="G2925" s="4"/>
    </row>
    <row r="2926">
      <c r="A2926" s="15">
        <v>2022.0</v>
      </c>
      <c r="B2926" s="9" t="s">
        <v>1218</v>
      </c>
      <c r="C2926" s="10" t="s">
        <v>1230</v>
      </c>
      <c r="D2926" s="4" t="s">
        <v>1231</v>
      </c>
      <c r="E2926" s="4" t="s">
        <v>1232</v>
      </c>
      <c r="F2926" s="4"/>
      <c r="G2926" s="4"/>
    </row>
    <row r="2927">
      <c r="A2927" s="15">
        <v>2023.0</v>
      </c>
      <c r="B2927" s="9" t="s">
        <v>1218</v>
      </c>
      <c r="C2927" s="10" t="s">
        <v>1230</v>
      </c>
      <c r="D2927" s="4" t="s">
        <v>1231</v>
      </c>
      <c r="E2927" s="4" t="s">
        <v>1232</v>
      </c>
      <c r="F2927" s="4"/>
      <c r="G2927" s="4"/>
    </row>
    <row r="2928">
      <c r="A2928" s="16">
        <v>2024.0</v>
      </c>
      <c r="B2928" s="9"/>
      <c r="C2928" s="10"/>
      <c r="D2928" s="4"/>
      <c r="E2928" s="4"/>
      <c r="F2928" s="4"/>
      <c r="G2928" s="4"/>
    </row>
    <row r="2929">
      <c r="A2929" s="52">
        <v>2025.0</v>
      </c>
      <c r="B2929" s="9"/>
      <c r="C2929" s="10"/>
      <c r="D2929" s="4"/>
      <c r="E2929" s="4"/>
      <c r="F2929" s="4"/>
      <c r="G2929" s="4"/>
    </row>
    <row r="2930">
      <c r="A2930" s="52">
        <v>2026.0</v>
      </c>
      <c r="B2930" s="9"/>
      <c r="C2930" s="10"/>
      <c r="D2930" s="4"/>
      <c r="E2930" s="4"/>
      <c r="F2930" s="4"/>
      <c r="G2930" s="4"/>
    </row>
    <row r="2931">
      <c r="A2931" s="8">
        <v>2014.0</v>
      </c>
      <c r="B2931" s="9" t="s">
        <v>1218</v>
      </c>
      <c r="C2931" s="10" t="s">
        <v>1233</v>
      </c>
      <c r="D2931" s="73" t="s">
        <v>1234</v>
      </c>
      <c r="E2931" s="73" t="s">
        <v>1235</v>
      </c>
      <c r="F2931" s="22"/>
      <c r="G2931" s="22"/>
    </row>
    <row r="2932">
      <c r="A2932" s="8">
        <v>2015.0</v>
      </c>
      <c r="B2932" s="9" t="s">
        <v>1218</v>
      </c>
      <c r="C2932" s="10" t="s">
        <v>1233</v>
      </c>
      <c r="D2932" s="73" t="s">
        <v>1234</v>
      </c>
      <c r="E2932" s="73" t="s">
        <v>1235</v>
      </c>
      <c r="F2932" s="22"/>
      <c r="G2932" s="22"/>
    </row>
    <row r="2933">
      <c r="A2933" s="8">
        <v>2016.0</v>
      </c>
      <c r="B2933" s="9" t="s">
        <v>1218</v>
      </c>
      <c r="C2933" s="10" t="s">
        <v>1233</v>
      </c>
      <c r="D2933" s="73" t="s">
        <v>1234</v>
      </c>
      <c r="E2933" s="73" t="s">
        <v>1235</v>
      </c>
      <c r="F2933" s="22"/>
      <c r="G2933" s="22"/>
    </row>
    <row r="2934">
      <c r="A2934" s="8">
        <v>2017.0</v>
      </c>
      <c r="B2934" s="9" t="s">
        <v>1218</v>
      </c>
      <c r="C2934" s="10" t="s">
        <v>1233</v>
      </c>
      <c r="D2934" s="73" t="s">
        <v>1234</v>
      </c>
      <c r="E2934" s="73" t="s">
        <v>1235</v>
      </c>
      <c r="F2934" s="22"/>
      <c r="G2934" s="22"/>
    </row>
    <row r="2935">
      <c r="A2935" s="8">
        <v>2019.0</v>
      </c>
      <c r="B2935" s="9" t="s">
        <v>1218</v>
      </c>
      <c r="C2935" s="10" t="s">
        <v>1233</v>
      </c>
      <c r="D2935" s="4" t="s">
        <v>1236</v>
      </c>
      <c r="E2935" s="12" t="s">
        <v>1237</v>
      </c>
      <c r="F2935" s="13"/>
      <c r="G2935" s="13"/>
    </row>
    <row r="2936">
      <c r="A2936" s="15">
        <v>2020.0</v>
      </c>
      <c r="B2936" s="9" t="s">
        <v>1218</v>
      </c>
      <c r="C2936" s="10" t="s">
        <v>1233</v>
      </c>
      <c r="D2936" s="4" t="s">
        <v>1236</v>
      </c>
      <c r="E2936" s="12" t="s">
        <v>1237</v>
      </c>
      <c r="F2936" s="13"/>
      <c r="G2936" s="13"/>
    </row>
    <row r="2937">
      <c r="A2937" s="15">
        <v>2021.0</v>
      </c>
      <c r="B2937" s="9" t="s">
        <v>1218</v>
      </c>
      <c r="C2937" s="10" t="s">
        <v>1233</v>
      </c>
      <c r="D2937" s="4" t="s">
        <v>1236</v>
      </c>
      <c r="E2937" s="12" t="s">
        <v>1237</v>
      </c>
      <c r="F2937" s="13"/>
      <c r="G2937" s="13"/>
    </row>
    <row r="2938">
      <c r="A2938" s="15">
        <v>2022.0</v>
      </c>
      <c r="B2938" s="9" t="s">
        <v>1218</v>
      </c>
      <c r="C2938" s="10" t="s">
        <v>1233</v>
      </c>
      <c r="D2938" s="4" t="s">
        <v>1236</v>
      </c>
      <c r="E2938" s="12" t="s">
        <v>1237</v>
      </c>
      <c r="F2938" s="13"/>
      <c r="G2938" s="13"/>
    </row>
    <row r="2939">
      <c r="A2939" s="15">
        <v>2023.0</v>
      </c>
      <c r="B2939" s="9" t="s">
        <v>1218</v>
      </c>
      <c r="C2939" s="10" t="s">
        <v>1233</v>
      </c>
      <c r="D2939" s="4" t="s">
        <v>1236</v>
      </c>
      <c r="E2939" s="12" t="s">
        <v>1237</v>
      </c>
      <c r="F2939" s="13"/>
      <c r="G2939" s="13"/>
    </row>
    <row r="2940">
      <c r="A2940" s="16">
        <v>2024.0</v>
      </c>
      <c r="B2940" s="9"/>
      <c r="C2940" s="10"/>
      <c r="D2940" s="4"/>
      <c r="E2940" s="13"/>
      <c r="F2940" s="13"/>
      <c r="G2940" s="13"/>
    </row>
    <row r="2941">
      <c r="A2941" s="52">
        <v>2025.0</v>
      </c>
      <c r="B2941" s="9"/>
      <c r="C2941" s="10"/>
      <c r="D2941" s="4"/>
      <c r="E2941" s="13"/>
      <c r="F2941" s="13"/>
      <c r="G2941" s="13"/>
    </row>
    <row r="2942">
      <c r="A2942" s="52">
        <v>2026.0</v>
      </c>
      <c r="B2942" s="9"/>
      <c r="C2942" s="10"/>
      <c r="D2942" s="4"/>
      <c r="E2942" s="13"/>
      <c r="F2942" s="13"/>
      <c r="G2942" s="13"/>
    </row>
    <row r="2943">
      <c r="A2943" s="8">
        <v>2014.0</v>
      </c>
      <c r="B2943" s="9" t="s">
        <v>1218</v>
      </c>
      <c r="C2943" s="10" t="s">
        <v>1238</v>
      </c>
      <c r="D2943" s="73" t="s">
        <v>1239</v>
      </c>
      <c r="E2943" s="73" t="s">
        <v>1240</v>
      </c>
      <c r="F2943" s="22"/>
      <c r="G2943" s="22"/>
    </row>
    <row r="2944">
      <c r="A2944" s="8">
        <v>2015.0</v>
      </c>
      <c r="B2944" s="9" t="s">
        <v>1218</v>
      </c>
      <c r="C2944" s="10" t="s">
        <v>1238</v>
      </c>
      <c r="D2944" s="73" t="s">
        <v>1239</v>
      </c>
      <c r="E2944" s="73" t="s">
        <v>1240</v>
      </c>
      <c r="F2944" s="22"/>
      <c r="G2944" s="22"/>
    </row>
    <row r="2945">
      <c r="A2945" s="8">
        <v>2016.0</v>
      </c>
      <c r="B2945" s="9" t="s">
        <v>1218</v>
      </c>
      <c r="C2945" s="10" t="s">
        <v>1238</v>
      </c>
      <c r="D2945" s="73" t="s">
        <v>1239</v>
      </c>
      <c r="E2945" s="73" t="s">
        <v>1240</v>
      </c>
      <c r="F2945" s="22"/>
      <c r="G2945" s="22"/>
    </row>
    <row r="2946">
      <c r="A2946" s="8">
        <v>2017.0</v>
      </c>
      <c r="B2946" s="9" t="s">
        <v>1218</v>
      </c>
      <c r="C2946" s="10" t="s">
        <v>1238</v>
      </c>
      <c r="D2946" s="73" t="s">
        <v>1239</v>
      </c>
      <c r="E2946" s="73" t="s">
        <v>1240</v>
      </c>
      <c r="F2946" s="22"/>
      <c r="G2946" s="22"/>
    </row>
    <row r="2947">
      <c r="A2947" s="8">
        <v>2015.0</v>
      </c>
      <c r="B2947" s="9" t="s">
        <v>1218</v>
      </c>
      <c r="C2947" s="10" t="s">
        <v>1241</v>
      </c>
      <c r="D2947" s="72" t="s">
        <v>1242</v>
      </c>
      <c r="E2947" s="72" t="s">
        <v>1243</v>
      </c>
      <c r="F2947" s="4"/>
      <c r="G2947" s="4"/>
    </row>
    <row r="2948">
      <c r="A2948" s="8">
        <v>2016.0</v>
      </c>
      <c r="B2948" s="9" t="s">
        <v>1218</v>
      </c>
      <c r="C2948" s="10" t="s">
        <v>1241</v>
      </c>
      <c r="D2948" s="72" t="s">
        <v>1242</v>
      </c>
      <c r="E2948" s="72" t="s">
        <v>1243</v>
      </c>
      <c r="F2948" s="4"/>
      <c r="G2948" s="4"/>
    </row>
    <row r="2949">
      <c r="A2949" s="8">
        <v>2017.0</v>
      </c>
      <c r="B2949" s="9" t="s">
        <v>1218</v>
      </c>
      <c r="C2949" s="10" t="s">
        <v>1241</v>
      </c>
      <c r="D2949" s="72" t="s">
        <v>1242</v>
      </c>
      <c r="E2949" s="72" t="s">
        <v>1243</v>
      </c>
      <c r="F2949" s="4"/>
      <c r="G2949" s="4"/>
    </row>
    <row r="2950">
      <c r="A2950" s="8">
        <v>2018.0</v>
      </c>
      <c r="B2950" s="9" t="s">
        <v>1218</v>
      </c>
      <c r="C2950" s="10" t="s">
        <v>1241</v>
      </c>
      <c r="D2950" s="72" t="s">
        <v>1242</v>
      </c>
      <c r="E2950" s="72" t="s">
        <v>1243</v>
      </c>
      <c r="F2950" s="4"/>
      <c r="G2950" s="4"/>
    </row>
    <row r="2951">
      <c r="A2951" s="8">
        <v>2019.0</v>
      </c>
      <c r="B2951" s="9" t="s">
        <v>1218</v>
      </c>
      <c r="C2951" s="10" t="s">
        <v>1241</v>
      </c>
      <c r="D2951" s="72" t="s">
        <v>1242</v>
      </c>
      <c r="E2951" s="72" t="s">
        <v>1243</v>
      </c>
      <c r="F2951" s="4"/>
      <c r="G2951" s="4"/>
    </row>
    <row r="2952">
      <c r="A2952" s="15">
        <v>2020.0</v>
      </c>
      <c r="B2952" s="9" t="s">
        <v>1218</v>
      </c>
      <c r="C2952" s="10" t="s">
        <v>1241</v>
      </c>
      <c r="D2952" s="72" t="s">
        <v>1242</v>
      </c>
      <c r="E2952" s="72" t="s">
        <v>1243</v>
      </c>
      <c r="F2952" s="4"/>
      <c r="G2952" s="4"/>
    </row>
    <row r="2953">
      <c r="A2953" s="15">
        <v>2021.0</v>
      </c>
      <c r="B2953" s="9" t="s">
        <v>1218</v>
      </c>
      <c r="C2953" s="10" t="s">
        <v>1241</v>
      </c>
      <c r="D2953" s="72" t="s">
        <v>1242</v>
      </c>
      <c r="E2953" s="72" t="s">
        <v>1243</v>
      </c>
      <c r="F2953" s="4"/>
      <c r="G2953" s="4"/>
    </row>
    <row r="2954">
      <c r="A2954" s="15">
        <v>2022.0</v>
      </c>
      <c r="B2954" s="9" t="s">
        <v>1218</v>
      </c>
      <c r="C2954" s="10" t="s">
        <v>1241</v>
      </c>
      <c r="D2954" s="72" t="s">
        <v>1242</v>
      </c>
      <c r="E2954" s="72" t="s">
        <v>1243</v>
      </c>
      <c r="F2954" s="4"/>
      <c r="G2954" s="4"/>
    </row>
    <row r="2955">
      <c r="A2955" s="15">
        <v>2023.0</v>
      </c>
      <c r="B2955" s="9" t="s">
        <v>1218</v>
      </c>
      <c r="C2955" s="10" t="s">
        <v>1241</v>
      </c>
      <c r="D2955" s="72" t="s">
        <v>1242</v>
      </c>
      <c r="E2955" s="72" t="s">
        <v>1243</v>
      </c>
      <c r="F2955" s="4"/>
      <c r="G2955" s="4"/>
    </row>
    <row r="2956">
      <c r="A2956" s="16">
        <v>2024.0</v>
      </c>
      <c r="B2956" s="9"/>
      <c r="C2956" s="10"/>
      <c r="D2956" s="4"/>
      <c r="E2956" s="4"/>
      <c r="F2956" s="4"/>
      <c r="G2956" s="4"/>
    </row>
    <row r="2957">
      <c r="A2957" s="52">
        <v>2025.0</v>
      </c>
      <c r="B2957" s="9"/>
      <c r="C2957" s="10"/>
      <c r="D2957" s="4"/>
      <c r="E2957" s="4"/>
      <c r="F2957" s="4"/>
      <c r="G2957" s="4"/>
    </row>
    <row r="2958">
      <c r="A2958" s="52">
        <v>2026.0</v>
      </c>
      <c r="B2958" s="9"/>
      <c r="C2958" s="10"/>
      <c r="D2958" s="4"/>
      <c r="E2958" s="4"/>
      <c r="F2958" s="4"/>
      <c r="G2958" s="4"/>
    </row>
    <row r="2959">
      <c r="A2959" s="8">
        <v>2008.0</v>
      </c>
      <c r="B2959" s="9" t="s">
        <v>1218</v>
      </c>
      <c r="C2959" s="10" t="s">
        <v>1244</v>
      </c>
      <c r="D2959" s="73" t="s">
        <v>1245</v>
      </c>
      <c r="E2959" s="73" t="s">
        <v>1246</v>
      </c>
      <c r="F2959" s="22"/>
      <c r="G2959" s="22"/>
    </row>
    <row r="2960">
      <c r="A2960" s="8">
        <v>2009.0</v>
      </c>
      <c r="B2960" s="9" t="s">
        <v>1218</v>
      </c>
      <c r="C2960" s="10" t="s">
        <v>1244</v>
      </c>
      <c r="D2960" s="73" t="s">
        <v>1245</v>
      </c>
      <c r="E2960" s="73" t="s">
        <v>1246</v>
      </c>
      <c r="F2960" s="22"/>
      <c r="G2960" s="22"/>
    </row>
    <row r="2961">
      <c r="A2961" s="8">
        <v>2010.0</v>
      </c>
      <c r="B2961" s="9" t="s">
        <v>1218</v>
      </c>
      <c r="C2961" s="10" t="s">
        <v>1244</v>
      </c>
      <c r="D2961" s="73" t="s">
        <v>1245</v>
      </c>
      <c r="E2961" s="73" t="s">
        <v>1246</v>
      </c>
      <c r="F2961" s="22"/>
      <c r="G2961" s="22"/>
    </row>
    <row r="2962">
      <c r="A2962" s="8">
        <v>2011.0</v>
      </c>
      <c r="B2962" s="9" t="s">
        <v>1218</v>
      </c>
      <c r="C2962" s="10" t="s">
        <v>1244</v>
      </c>
      <c r="D2962" s="73" t="s">
        <v>1245</v>
      </c>
      <c r="E2962" s="73" t="s">
        <v>1246</v>
      </c>
      <c r="F2962" s="22"/>
      <c r="G2962" s="22"/>
    </row>
    <row r="2963">
      <c r="A2963" s="8">
        <v>2012.0</v>
      </c>
      <c r="B2963" s="9" t="s">
        <v>1218</v>
      </c>
      <c r="C2963" s="10" t="s">
        <v>1244</v>
      </c>
      <c r="D2963" s="73" t="s">
        <v>1245</v>
      </c>
      <c r="E2963" s="73" t="s">
        <v>1246</v>
      </c>
      <c r="F2963" s="22"/>
      <c r="G2963" s="22"/>
    </row>
    <row r="2964">
      <c r="A2964" s="8">
        <v>2013.0</v>
      </c>
      <c r="B2964" s="9" t="s">
        <v>1218</v>
      </c>
      <c r="C2964" s="10" t="s">
        <v>1244</v>
      </c>
      <c r="D2964" s="73" t="s">
        <v>1245</v>
      </c>
      <c r="E2964" s="73" t="s">
        <v>1246</v>
      </c>
      <c r="F2964" s="22"/>
      <c r="G2964" s="22"/>
    </row>
    <row r="2965">
      <c r="A2965" s="8">
        <v>2014.0</v>
      </c>
      <c r="B2965" s="9" t="s">
        <v>1218</v>
      </c>
      <c r="C2965" s="10" t="s">
        <v>1247</v>
      </c>
      <c r="D2965" s="4" t="s">
        <v>1248</v>
      </c>
      <c r="E2965" s="4" t="s">
        <v>1249</v>
      </c>
      <c r="F2965" s="4"/>
      <c r="G2965" s="4"/>
    </row>
    <row r="2966">
      <c r="A2966" s="8">
        <v>2015.0</v>
      </c>
      <c r="B2966" s="9" t="s">
        <v>1218</v>
      </c>
      <c r="C2966" s="10" t="s">
        <v>1247</v>
      </c>
      <c r="D2966" s="4" t="s">
        <v>1248</v>
      </c>
      <c r="E2966" s="4" t="s">
        <v>1249</v>
      </c>
      <c r="F2966" s="4"/>
      <c r="G2966" s="4"/>
    </row>
    <row r="2967">
      <c r="A2967" s="8">
        <v>2016.0</v>
      </c>
      <c r="B2967" s="9" t="s">
        <v>1218</v>
      </c>
      <c r="C2967" s="10" t="s">
        <v>1247</v>
      </c>
      <c r="D2967" s="4" t="s">
        <v>1248</v>
      </c>
      <c r="E2967" s="4" t="s">
        <v>1249</v>
      </c>
      <c r="F2967" s="4"/>
      <c r="G2967" s="4"/>
    </row>
    <row r="2968">
      <c r="A2968" s="8">
        <v>2017.0</v>
      </c>
      <c r="B2968" s="9" t="s">
        <v>1218</v>
      </c>
      <c r="C2968" s="10" t="s">
        <v>1247</v>
      </c>
      <c r="D2968" s="4" t="s">
        <v>1248</v>
      </c>
      <c r="E2968" s="4" t="s">
        <v>1249</v>
      </c>
      <c r="F2968" s="4"/>
      <c r="G2968" s="4"/>
    </row>
    <row r="2969">
      <c r="A2969" s="8">
        <v>2018.0</v>
      </c>
      <c r="B2969" s="9" t="s">
        <v>1218</v>
      </c>
      <c r="C2969" s="10" t="s">
        <v>1247</v>
      </c>
      <c r="D2969" s="4" t="s">
        <v>1248</v>
      </c>
      <c r="E2969" s="4" t="s">
        <v>1249</v>
      </c>
      <c r="F2969" s="4"/>
      <c r="G2969" s="4"/>
    </row>
    <row r="2970">
      <c r="A2970" s="8">
        <v>2019.0</v>
      </c>
      <c r="B2970" s="9" t="s">
        <v>1218</v>
      </c>
      <c r="C2970" s="10" t="s">
        <v>1247</v>
      </c>
      <c r="D2970" s="4" t="s">
        <v>1248</v>
      </c>
      <c r="E2970" s="4" t="s">
        <v>1249</v>
      </c>
      <c r="F2970" s="4"/>
      <c r="G2970" s="4"/>
    </row>
    <row r="2971">
      <c r="A2971" s="15">
        <v>2020.0</v>
      </c>
      <c r="B2971" s="9" t="s">
        <v>1218</v>
      </c>
      <c r="C2971" s="10" t="s">
        <v>1247</v>
      </c>
      <c r="D2971" s="4" t="s">
        <v>1248</v>
      </c>
      <c r="E2971" s="4" t="s">
        <v>1249</v>
      </c>
      <c r="F2971" s="4"/>
      <c r="G2971" s="4"/>
    </row>
    <row r="2972">
      <c r="A2972" s="15">
        <v>2021.0</v>
      </c>
      <c r="B2972" s="9" t="s">
        <v>1218</v>
      </c>
      <c r="C2972" s="10" t="s">
        <v>1247</v>
      </c>
      <c r="D2972" s="4" t="s">
        <v>1248</v>
      </c>
      <c r="E2972" s="4" t="s">
        <v>1249</v>
      </c>
      <c r="F2972" s="4"/>
      <c r="G2972" s="4"/>
    </row>
    <row r="2973">
      <c r="A2973" s="15">
        <v>2022.0</v>
      </c>
      <c r="B2973" s="9" t="s">
        <v>1218</v>
      </c>
      <c r="C2973" s="10" t="s">
        <v>1247</v>
      </c>
      <c r="D2973" s="4" t="s">
        <v>1248</v>
      </c>
      <c r="E2973" s="4" t="s">
        <v>1249</v>
      </c>
      <c r="F2973" s="4"/>
      <c r="G2973" s="4"/>
    </row>
    <row r="2974">
      <c r="A2974" s="15">
        <v>2023.0</v>
      </c>
      <c r="B2974" s="9" t="s">
        <v>1218</v>
      </c>
      <c r="C2974" s="10" t="s">
        <v>1247</v>
      </c>
      <c r="D2974" s="4" t="s">
        <v>1248</v>
      </c>
      <c r="E2974" s="4" t="s">
        <v>1249</v>
      </c>
      <c r="F2974" s="4"/>
      <c r="G2974" s="4"/>
    </row>
    <row r="2975">
      <c r="A2975" s="16">
        <v>2024.0</v>
      </c>
      <c r="B2975" s="9"/>
      <c r="C2975" s="10"/>
      <c r="D2975" s="4"/>
      <c r="E2975" s="4"/>
      <c r="F2975" s="4"/>
      <c r="G2975" s="4"/>
    </row>
    <row r="2976">
      <c r="A2976" s="52">
        <v>2025.0</v>
      </c>
      <c r="B2976" s="9"/>
      <c r="C2976" s="10"/>
      <c r="D2976" s="4"/>
      <c r="E2976" s="4"/>
      <c r="F2976" s="4"/>
      <c r="G2976" s="4"/>
    </row>
    <row r="2977">
      <c r="A2977" s="52">
        <v>2026.0</v>
      </c>
      <c r="B2977" s="9"/>
      <c r="C2977" s="10"/>
      <c r="D2977" s="4"/>
      <c r="E2977" s="4"/>
      <c r="F2977" s="4"/>
      <c r="G2977" s="4"/>
    </row>
    <row r="2978">
      <c r="A2978" s="8">
        <v>2017.0</v>
      </c>
      <c r="B2978" s="9" t="s">
        <v>1250</v>
      </c>
      <c r="C2978" s="10" t="s">
        <v>1251</v>
      </c>
      <c r="D2978" s="22" t="s">
        <v>1252</v>
      </c>
      <c r="E2978" s="22" t="s">
        <v>1253</v>
      </c>
      <c r="F2978" s="22"/>
      <c r="G2978" s="22"/>
    </row>
    <row r="2979">
      <c r="A2979" s="8">
        <v>2018.0</v>
      </c>
      <c r="B2979" s="9" t="s">
        <v>1250</v>
      </c>
      <c r="C2979" s="10" t="s">
        <v>1251</v>
      </c>
      <c r="D2979" s="22" t="s">
        <v>1252</v>
      </c>
      <c r="E2979" s="22" t="s">
        <v>1253</v>
      </c>
      <c r="F2979" s="22"/>
      <c r="G2979" s="22"/>
    </row>
    <row r="2980">
      <c r="A2980" s="8">
        <v>2019.0</v>
      </c>
      <c r="B2980" s="9" t="s">
        <v>1250</v>
      </c>
      <c r="C2980" s="10" t="s">
        <v>1251</v>
      </c>
      <c r="D2980" s="22" t="s">
        <v>1252</v>
      </c>
      <c r="E2980" s="22" t="s">
        <v>1253</v>
      </c>
      <c r="F2980" s="22"/>
      <c r="G2980" s="22"/>
    </row>
    <row r="2981">
      <c r="A2981" s="15">
        <v>2020.0</v>
      </c>
      <c r="B2981" s="9" t="s">
        <v>1250</v>
      </c>
      <c r="C2981" s="10" t="s">
        <v>1251</v>
      </c>
      <c r="D2981" s="22" t="s">
        <v>1252</v>
      </c>
      <c r="E2981" s="22" t="s">
        <v>1253</v>
      </c>
      <c r="F2981" s="22"/>
      <c r="G2981" s="22"/>
    </row>
    <row r="2982">
      <c r="A2982" s="8">
        <v>2009.0</v>
      </c>
      <c r="B2982" s="9" t="s">
        <v>1250</v>
      </c>
      <c r="C2982" s="10" t="s">
        <v>1254</v>
      </c>
      <c r="D2982" s="72" t="s">
        <v>1255</v>
      </c>
      <c r="E2982" s="72" t="s">
        <v>1256</v>
      </c>
      <c r="F2982" s="4"/>
      <c r="G2982" s="4"/>
    </row>
    <row r="2983">
      <c r="A2983" s="8">
        <v>2010.0</v>
      </c>
      <c r="B2983" s="9" t="s">
        <v>1250</v>
      </c>
      <c r="C2983" s="10" t="s">
        <v>1254</v>
      </c>
      <c r="D2983" s="72" t="s">
        <v>1255</v>
      </c>
      <c r="E2983" s="72" t="s">
        <v>1256</v>
      </c>
      <c r="F2983" s="4"/>
      <c r="G2983" s="4"/>
    </row>
    <row r="2984">
      <c r="A2984" s="8">
        <v>2011.0</v>
      </c>
      <c r="B2984" s="9" t="s">
        <v>1250</v>
      </c>
      <c r="C2984" s="10" t="s">
        <v>1254</v>
      </c>
      <c r="D2984" s="72" t="s">
        <v>1255</v>
      </c>
      <c r="E2984" s="72" t="s">
        <v>1256</v>
      </c>
      <c r="F2984" s="4"/>
      <c r="G2984" s="4"/>
    </row>
    <row r="2985">
      <c r="A2985" s="8">
        <v>2012.0</v>
      </c>
      <c r="B2985" s="9" t="s">
        <v>1250</v>
      </c>
      <c r="C2985" s="10" t="s">
        <v>1254</v>
      </c>
      <c r="D2985" s="72" t="s">
        <v>1255</v>
      </c>
      <c r="E2985" s="72" t="s">
        <v>1256</v>
      </c>
      <c r="F2985" s="4"/>
      <c r="G2985" s="4"/>
    </row>
    <row r="2986">
      <c r="A2986" s="8">
        <v>2013.0</v>
      </c>
      <c r="B2986" s="9" t="s">
        <v>1250</v>
      </c>
      <c r="C2986" s="10" t="s">
        <v>1254</v>
      </c>
      <c r="D2986" s="72" t="s">
        <v>1255</v>
      </c>
      <c r="E2986" s="72" t="s">
        <v>1256</v>
      </c>
      <c r="F2986" s="4"/>
      <c r="G2986" s="4"/>
    </row>
    <row r="2987">
      <c r="A2987" s="8">
        <v>2014.0</v>
      </c>
      <c r="B2987" s="9" t="s">
        <v>1250</v>
      </c>
      <c r="C2987" s="10" t="s">
        <v>1254</v>
      </c>
      <c r="D2987" s="72" t="s">
        <v>1255</v>
      </c>
      <c r="E2987" s="72" t="s">
        <v>1256</v>
      </c>
      <c r="F2987" s="4"/>
      <c r="G2987" s="4"/>
    </row>
    <row r="2988">
      <c r="A2988" s="8">
        <v>2015.0</v>
      </c>
      <c r="B2988" s="9" t="s">
        <v>1250</v>
      </c>
      <c r="C2988" s="10" t="s">
        <v>1254</v>
      </c>
      <c r="D2988" s="72" t="s">
        <v>1255</v>
      </c>
      <c r="E2988" s="72" t="s">
        <v>1256</v>
      </c>
      <c r="F2988" s="4"/>
      <c r="G2988" s="4"/>
    </row>
    <row r="2989">
      <c r="A2989" s="8">
        <v>2016.0</v>
      </c>
      <c r="B2989" s="9" t="s">
        <v>1250</v>
      </c>
      <c r="C2989" s="10" t="s">
        <v>1254</v>
      </c>
      <c r="D2989" s="72" t="s">
        <v>1255</v>
      </c>
      <c r="E2989" s="72" t="s">
        <v>1256</v>
      </c>
      <c r="F2989" s="4"/>
      <c r="G2989" s="4"/>
    </row>
    <row r="2990">
      <c r="A2990" s="8">
        <v>2017.0</v>
      </c>
      <c r="B2990" s="9" t="s">
        <v>1250</v>
      </c>
      <c r="C2990" s="10" t="s">
        <v>1254</v>
      </c>
      <c r="D2990" s="22" t="s">
        <v>1252</v>
      </c>
      <c r="E2990" s="22" t="s">
        <v>1253</v>
      </c>
      <c r="F2990" s="22"/>
      <c r="G2990" s="22"/>
    </row>
    <row r="2991">
      <c r="A2991" s="8">
        <v>2018.0</v>
      </c>
      <c r="B2991" s="9" t="s">
        <v>1250</v>
      </c>
      <c r="C2991" s="10" t="s">
        <v>1254</v>
      </c>
      <c r="D2991" s="22" t="s">
        <v>1252</v>
      </c>
      <c r="E2991" s="22" t="s">
        <v>1253</v>
      </c>
      <c r="F2991" s="22"/>
      <c r="G2991" s="22"/>
    </row>
    <row r="2992">
      <c r="A2992" s="8">
        <v>2019.0</v>
      </c>
      <c r="B2992" s="9" t="s">
        <v>1250</v>
      </c>
      <c r="C2992" s="10" t="s">
        <v>1254</v>
      </c>
      <c r="D2992" s="22" t="s">
        <v>1252</v>
      </c>
      <c r="E2992" s="22" t="s">
        <v>1253</v>
      </c>
      <c r="F2992" s="22"/>
      <c r="G2992" s="22"/>
    </row>
    <row r="2993">
      <c r="A2993" s="15">
        <v>2020.0</v>
      </c>
      <c r="B2993" s="9" t="s">
        <v>1250</v>
      </c>
      <c r="C2993" s="10" t="s">
        <v>1254</v>
      </c>
      <c r="D2993" s="22" t="s">
        <v>1252</v>
      </c>
      <c r="E2993" s="22" t="s">
        <v>1253</v>
      </c>
      <c r="F2993" s="22"/>
      <c r="G2993" s="22"/>
    </row>
    <row r="2994">
      <c r="A2994" s="15">
        <v>2021.0</v>
      </c>
      <c r="B2994" s="9" t="s">
        <v>1250</v>
      </c>
      <c r="C2994" s="10" t="s">
        <v>1254</v>
      </c>
      <c r="D2994" s="22" t="s">
        <v>1252</v>
      </c>
      <c r="E2994" s="22" t="s">
        <v>1253</v>
      </c>
      <c r="F2994" s="22"/>
      <c r="G2994" s="22"/>
    </row>
    <row r="2995">
      <c r="A2995" s="15">
        <v>2022.0</v>
      </c>
      <c r="B2995" s="9" t="s">
        <v>1250</v>
      </c>
      <c r="C2995" s="10" t="s">
        <v>1254</v>
      </c>
      <c r="D2995" s="22" t="s">
        <v>1252</v>
      </c>
      <c r="E2995" s="22" t="s">
        <v>1253</v>
      </c>
      <c r="F2995" s="22"/>
      <c r="G2995" s="22"/>
    </row>
    <row r="2996">
      <c r="A2996" s="15">
        <v>2023.0</v>
      </c>
      <c r="B2996" s="9" t="s">
        <v>1250</v>
      </c>
      <c r="C2996" s="10" t="s">
        <v>1254</v>
      </c>
      <c r="D2996" s="22" t="s">
        <v>1252</v>
      </c>
      <c r="E2996" s="22" t="s">
        <v>1253</v>
      </c>
      <c r="F2996" s="22"/>
      <c r="G2996" s="22"/>
    </row>
    <row r="2997">
      <c r="A2997" s="16">
        <v>2024.0</v>
      </c>
      <c r="B2997" s="9"/>
      <c r="C2997" s="10"/>
      <c r="D2997" s="22"/>
      <c r="E2997" s="22"/>
      <c r="F2997" s="22"/>
      <c r="G2997" s="22"/>
    </row>
    <row r="2998">
      <c r="A2998" s="52">
        <v>2025.0</v>
      </c>
      <c r="B2998" s="9"/>
      <c r="C2998" s="10"/>
      <c r="D2998" s="22"/>
      <c r="E2998" s="22"/>
      <c r="F2998" s="22"/>
      <c r="G2998" s="22"/>
    </row>
    <row r="2999">
      <c r="A2999" s="52">
        <v>2026.0</v>
      </c>
      <c r="B2999" s="9"/>
      <c r="C2999" s="10"/>
      <c r="D2999" s="22"/>
      <c r="E2999" s="22"/>
      <c r="F2999" s="22"/>
      <c r="G2999" s="22"/>
    </row>
    <row r="3000">
      <c r="A3000" s="8">
        <v>2008.0</v>
      </c>
      <c r="B3000" s="9" t="s">
        <v>1250</v>
      </c>
      <c r="C3000" s="10" t="s">
        <v>1257</v>
      </c>
      <c r="D3000" s="4" t="s">
        <v>1258</v>
      </c>
      <c r="E3000" s="4" t="s">
        <v>1259</v>
      </c>
      <c r="F3000" s="4"/>
      <c r="G3000" s="4"/>
    </row>
    <row r="3001">
      <c r="A3001" s="8">
        <v>2009.0</v>
      </c>
      <c r="B3001" s="9" t="s">
        <v>1250</v>
      </c>
      <c r="C3001" s="10" t="s">
        <v>1257</v>
      </c>
      <c r="D3001" s="4" t="s">
        <v>1258</v>
      </c>
      <c r="E3001" s="4" t="s">
        <v>1259</v>
      </c>
      <c r="F3001" s="4"/>
      <c r="G3001" s="4"/>
    </row>
    <row r="3002">
      <c r="A3002" s="8">
        <v>2011.0</v>
      </c>
      <c r="B3002" s="9" t="s">
        <v>1250</v>
      </c>
      <c r="C3002" s="10" t="s">
        <v>1257</v>
      </c>
      <c r="D3002" s="4" t="s">
        <v>1258</v>
      </c>
      <c r="E3002" s="4" t="s">
        <v>1259</v>
      </c>
      <c r="F3002" s="4"/>
      <c r="G3002" s="4"/>
    </row>
    <row r="3003">
      <c r="A3003" s="8">
        <v>2012.0</v>
      </c>
      <c r="B3003" s="9" t="s">
        <v>1250</v>
      </c>
      <c r="C3003" s="10" t="s">
        <v>1257</v>
      </c>
      <c r="D3003" s="4" t="s">
        <v>1258</v>
      </c>
      <c r="E3003" s="4" t="s">
        <v>1259</v>
      </c>
      <c r="F3003" s="4"/>
      <c r="G3003" s="4"/>
    </row>
    <row r="3004">
      <c r="A3004" s="8">
        <v>2013.0</v>
      </c>
      <c r="B3004" s="9" t="s">
        <v>1250</v>
      </c>
      <c r="C3004" s="10" t="s">
        <v>1257</v>
      </c>
      <c r="D3004" s="4" t="s">
        <v>1258</v>
      </c>
      <c r="E3004" s="4" t="s">
        <v>1259</v>
      </c>
      <c r="F3004" s="4"/>
      <c r="G3004" s="4"/>
    </row>
    <row r="3005">
      <c r="A3005" s="8">
        <v>2014.0</v>
      </c>
      <c r="B3005" s="9" t="s">
        <v>1250</v>
      </c>
      <c r="C3005" s="10" t="s">
        <v>1257</v>
      </c>
      <c r="D3005" s="4" t="s">
        <v>1258</v>
      </c>
      <c r="E3005" s="4" t="s">
        <v>1259</v>
      </c>
      <c r="F3005" s="4"/>
      <c r="G3005" s="4"/>
    </row>
    <row r="3006">
      <c r="A3006" s="8">
        <v>2015.0</v>
      </c>
      <c r="B3006" s="9" t="s">
        <v>1250</v>
      </c>
      <c r="C3006" s="10" t="s">
        <v>1257</v>
      </c>
      <c r="D3006" s="4" t="s">
        <v>1258</v>
      </c>
      <c r="E3006" s="4" t="s">
        <v>1259</v>
      </c>
      <c r="F3006" s="4"/>
      <c r="G3006" s="4"/>
    </row>
    <row r="3007">
      <c r="A3007" s="8">
        <v>2016.0</v>
      </c>
      <c r="B3007" s="9" t="s">
        <v>1250</v>
      </c>
      <c r="C3007" s="10" t="s">
        <v>1257</v>
      </c>
      <c r="D3007" s="4" t="s">
        <v>1258</v>
      </c>
      <c r="E3007" s="4" t="s">
        <v>1259</v>
      </c>
      <c r="F3007" s="4"/>
      <c r="G3007" s="4"/>
    </row>
    <row r="3008">
      <c r="A3008" s="8">
        <v>2017.0</v>
      </c>
      <c r="B3008" s="9" t="s">
        <v>1250</v>
      </c>
      <c r="C3008" s="10" t="s">
        <v>1257</v>
      </c>
      <c r="D3008" s="4" t="s">
        <v>1258</v>
      </c>
      <c r="E3008" s="4" t="s">
        <v>1259</v>
      </c>
      <c r="F3008" s="4"/>
      <c r="G3008" s="4"/>
    </row>
    <row r="3009">
      <c r="A3009" s="8">
        <v>2018.0</v>
      </c>
      <c r="B3009" s="9" t="s">
        <v>1250</v>
      </c>
      <c r="C3009" s="10" t="s">
        <v>1257</v>
      </c>
      <c r="D3009" s="4" t="s">
        <v>1258</v>
      </c>
      <c r="E3009" s="4" t="s">
        <v>1259</v>
      </c>
      <c r="F3009" s="4"/>
      <c r="G3009" s="4"/>
    </row>
    <row r="3010">
      <c r="A3010" s="8">
        <v>2019.0</v>
      </c>
      <c r="B3010" s="9" t="s">
        <v>1250</v>
      </c>
      <c r="C3010" s="10" t="s">
        <v>1257</v>
      </c>
      <c r="D3010" s="4" t="s">
        <v>1258</v>
      </c>
      <c r="E3010" s="4" t="s">
        <v>1259</v>
      </c>
      <c r="F3010" s="4"/>
      <c r="G3010" s="4"/>
    </row>
    <row r="3011">
      <c r="A3011" s="15">
        <v>2020.0</v>
      </c>
      <c r="B3011" s="9" t="s">
        <v>1250</v>
      </c>
      <c r="C3011" s="10" t="s">
        <v>1257</v>
      </c>
      <c r="D3011" s="4" t="s">
        <v>1258</v>
      </c>
      <c r="E3011" s="4" t="s">
        <v>1259</v>
      </c>
      <c r="F3011" s="4"/>
      <c r="G3011" s="4"/>
    </row>
    <row r="3012">
      <c r="A3012" s="8">
        <v>2014.0</v>
      </c>
      <c r="B3012" s="9" t="s">
        <v>1250</v>
      </c>
      <c r="C3012" s="10" t="s">
        <v>1260</v>
      </c>
      <c r="D3012" s="22" t="s">
        <v>1261</v>
      </c>
      <c r="E3012" s="22" t="s">
        <v>1262</v>
      </c>
      <c r="F3012" s="22"/>
      <c r="G3012" s="22"/>
    </row>
    <row r="3013">
      <c r="A3013" s="8">
        <v>2015.0</v>
      </c>
      <c r="B3013" s="9" t="s">
        <v>1250</v>
      </c>
      <c r="C3013" s="10" t="s">
        <v>1260</v>
      </c>
      <c r="D3013" s="22" t="s">
        <v>1261</v>
      </c>
      <c r="E3013" s="22" t="s">
        <v>1262</v>
      </c>
      <c r="F3013" s="22"/>
      <c r="G3013" s="22"/>
    </row>
    <row r="3014">
      <c r="A3014" s="8">
        <v>2016.0</v>
      </c>
      <c r="B3014" s="9" t="s">
        <v>1250</v>
      </c>
      <c r="C3014" s="10" t="s">
        <v>1260</v>
      </c>
      <c r="D3014" s="22" t="s">
        <v>1261</v>
      </c>
      <c r="E3014" s="22" t="s">
        <v>1262</v>
      </c>
      <c r="F3014" s="22"/>
      <c r="G3014" s="22"/>
    </row>
    <row r="3015">
      <c r="A3015" s="8">
        <v>2017.0</v>
      </c>
      <c r="B3015" s="9" t="s">
        <v>1250</v>
      </c>
      <c r="C3015" s="10" t="s">
        <v>1260</v>
      </c>
      <c r="D3015" s="22" t="s">
        <v>1261</v>
      </c>
      <c r="E3015" s="22" t="s">
        <v>1262</v>
      </c>
      <c r="F3015" s="22"/>
      <c r="G3015" s="22"/>
    </row>
    <row r="3016">
      <c r="A3016" s="8">
        <v>2018.0</v>
      </c>
      <c r="B3016" s="9" t="s">
        <v>1250</v>
      </c>
      <c r="C3016" s="10" t="s">
        <v>1260</v>
      </c>
      <c r="D3016" s="22" t="s">
        <v>1261</v>
      </c>
      <c r="E3016" s="22" t="s">
        <v>1262</v>
      </c>
      <c r="F3016" s="22"/>
      <c r="G3016" s="22"/>
    </row>
    <row r="3017">
      <c r="A3017" s="8">
        <v>2019.0</v>
      </c>
      <c r="B3017" s="9" t="s">
        <v>1250</v>
      </c>
      <c r="C3017" s="10" t="s">
        <v>1260</v>
      </c>
      <c r="D3017" s="22" t="s">
        <v>1261</v>
      </c>
      <c r="E3017" s="22" t="s">
        <v>1262</v>
      </c>
      <c r="F3017" s="22"/>
      <c r="G3017" s="22"/>
    </row>
    <row r="3018">
      <c r="A3018" s="15">
        <v>2020.0</v>
      </c>
      <c r="B3018" s="9" t="s">
        <v>1250</v>
      </c>
      <c r="C3018" s="10" t="s">
        <v>1260</v>
      </c>
      <c r="D3018" s="22" t="s">
        <v>1261</v>
      </c>
      <c r="E3018" s="22" t="s">
        <v>1262</v>
      </c>
      <c r="F3018" s="22"/>
      <c r="G3018" s="22"/>
    </row>
    <row r="3019">
      <c r="A3019" s="15">
        <v>2021.0</v>
      </c>
      <c r="B3019" s="9" t="s">
        <v>1250</v>
      </c>
      <c r="C3019" s="10" t="s">
        <v>1260</v>
      </c>
      <c r="D3019" s="22" t="s">
        <v>1261</v>
      </c>
      <c r="E3019" s="22" t="s">
        <v>1262</v>
      </c>
      <c r="F3019" s="22"/>
      <c r="G3019" s="22"/>
    </row>
    <row r="3020">
      <c r="A3020" s="15">
        <v>2022.0</v>
      </c>
      <c r="B3020" s="9" t="s">
        <v>1250</v>
      </c>
      <c r="C3020" s="10" t="s">
        <v>1260</v>
      </c>
      <c r="D3020" s="22" t="s">
        <v>1261</v>
      </c>
      <c r="E3020" s="22" t="s">
        <v>1262</v>
      </c>
      <c r="F3020" s="22"/>
      <c r="G3020" s="22"/>
    </row>
    <row r="3021">
      <c r="A3021" s="15">
        <v>2023.0</v>
      </c>
      <c r="B3021" s="9" t="s">
        <v>1250</v>
      </c>
      <c r="C3021" s="10" t="s">
        <v>1260</v>
      </c>
      <c r="D3021" s="22" t="s">
        <v>1261</v>
      </c>
      <c r="E3021" s="22" t="s">
        <v>1262</v>
      </c>
      <c r="F3021" s="22"/>
      <c r="G3021" s="22"/>
    </row>
    <row r="3022">
      <c r="A3022" s="16">
        <v>2024.0</v>
      </c>
      <c r="B3022" s="9"/>
      <c r="C3022" s="10"/>
      <c r="D3022" s="22"/>
      <c r="E3022" s="22"/>
      <c r="F3022" s="22"/>
      <c r="G3022" s="22"/>
    </row>
    <row r="3023">
      <c r="A3023" s="52">
        <v>2025.0</v>
      </c>
      <c r="B3023" s="9"/>
      <c r="C3023" s="10"/>
      <c r="D3023" s="22"/>
      <c r="E3023" s="22"/>
      <c r="F3023" s="22"/>
      <c r="G3023" s="22"/>
    </row>
    <row r="3024">
      <c r="A3024" s="52">
        <v>2026.0</v>
      </c>
      <c r="B3024" s="9"/>
      <c r="C3024" s="10"/>
      <c r="D3024" s="22"/>
      <c r="E3024" s="22"/>
      <c r="F3024" s="22"/>
      <c r="G3024" s="22"/>
    </row>
    <row r="3025">
      <c r="A3025" s="8">
        <v>2008.0</v>
      </c>
      <c r="B3025" s="9" t="s">
        <v>1250</v>
      </c>
      <c r="C3025" s="10" t="s">
        <v>1263</v>
      </c>
      <c r="D3025" s="4" t="s">
        <v>1264</v>
      </c>
      <c r="E3025" s="4" t="s">
        <v>1265</v>
      </c>
      <c r="F3025" s="4"/>
      <c r="G3025" s="4"/>
    </row>
    <row r="3026">
      <c r="A3026" s="8">
        <v>2009.0</v>
      </c>
      <c r="B3026" s="9" t="s">
        <v>1250</v>
      </c>
      <c r="C3026" s="10" t="s">
        <v>1263</v>
      </c>
      <c r="D3026" s="4" t="s">
        <v>1264</v>
      </c>
      <c r="E3026" s="4" t="s">
        <v>1265</v>
      </c>
      <c r="F3026" s="4"/>
      <c r="G3026" s="4"/>
    </row>
    <row r="3027">
      <c r="A3027" s="8">
        <v>2010.0</v>
      </c>
      <c r="B3027" s="9" t="s">
        <v>1250</v>
      </c>
      <c r="C3027" s="10" t="s">
        <v>1263</v>
      </c>
      <c r="D3027" s="4" t="s">
        <v>1264</v>
      </c>
      <c r="E3027" s="4" t="s">
        <v>1265</v>
      </c>
      <c r="F3027" s="4"/>
      <c r="G3027" s="4"/>
    </row>
    <row r="3028">
      <c r="A3028" s="8">
        <v>2011.0</v>
      </c>
      <c r="B3028" s="9" t="s">
        <v>1250</v>
      </c>
      <c r="C3028" s="10" t="s">
        <v>1263</v>
      </c>
      <c r="D3028" s="4" t="s">
        <v>1264</v>
      </c>
      <c r="E3028" s="4" t="s">
        <v>1265</v>
      </c>
      <c r="F3028" s="4"/>
      <c r="G3028" s="4"/>
    </row>
    <row r="3029">
      <c r="A3029" s="8">
        <v>2012.0</v>
      </c>
      <c r="B3029" s="9" t="s">
        <v>1250</v>
      </c>
      <c r="C3029" s="10" t="s">
        <v>1263</v>
      </c>
      <c r="D3029" s="4" t="s">
        <v>1264</v>
      </c>
      <c r="E3029" s="4" t="s">
        <v>1265</v>
      </c>
      <c r="F3029" s="4"/>
      <c r="G3029" s="4"/>
    </row>
    <row r="3030">
      <c r="A3030" s="8">
        <v>2013.0</v>
      </c>
      <c r="B3030" s="9" t="s">
        <v>1250</v>
      </c>
      <c r="C3030" s="10" t="s">
        <v>1263</v>
      </c>
      <c r="D3030" s="4" t="s">
        <v>1264</v>
      </c>
      <c r="E3030" s="4" t="s">
        <v>1265</v>
      </c>
      <c r="F3030" s="4"/>
      <c r="G3030" s="4"/>
    </row>
    <row r="3031">
      <c r="A3031" s="8">
        <v>2014.0</v>
      </c>
      <c r="B3031" s="9" t="s">
        <v>1250</v>
      </c>
      <c r="C3031" s="10" t="s">
        <v>1263</v>
      </c>
      <c r="D3031" s="4" t="s">
        <v>1264</v>
      </c>
      <c r="E3031" s="4" t="s">
        <v>1265</v>
      </c>
      <c r="F3031" s="4"/>
      <c r="G3031" s="4"/>
    </row>
    <row r="3032">
      <c r="A3032" s="8">
        <v>2015.0</v>
      </c>
      <c r="B3032" s="9" t="s">
        <v>1250</v>
      </c>
      <c r="C3032" s="10" t="s">
        <v>1263</v>
      </c>
      <c r="D3032" s="4" t="s">
        <v>1264</v>
      </c>
      <c r="E3032" s="4" t="s">
        <v>1265</v>
      </c>
      <c r="F3032" s="4"/>
      <c r="G3032" s="4"/>
    </row>
    <row r="3033">
      <c r="A3033" s="8">
        <v>2019.0</v>
      </c>
      <c r="B3033" s="9" t="s">
        <v>1250</v>
      </c>
      <c r="C3033" s="10" t="s">
        <v>1266</v>
      </c>
      <c r="D3033" s="4" t="s">
        <v>1267</v>
      </c>
      <c r="E3033" s="4" t="s">
        <v>1267</v>
      </c>
      <c r="F3033" s="4"/>
      <c r="G3033" s="4"/>
    </row>
    <row r="3034">
      <c r="A3034" s="15">
        <v>2020.0</v>
      </c>
      <c r="B3034" s="9" t="s">
        <v>1250</v>
      </c>
      <c r="C3034" s="10" t="s">
        <v>1266</v>
      </c>
      <c r="D3034" s="4" t="s">
        <v>1267</v>
      </c>
      <c r="E3034" s="4" t="s">
        <v>1267</v>
      </c>
      <c r="F3034" s="4"/>
      <c r="G3034" s="4"/>
    </row>
    <row r="3035">
      <c r="A3035" s="15">
        <v>2021.0</v>
      </c>
      <c r="B3035" s="9" t="s">
        <v>1250</v>
      </c>
      <c r="C3035" s="10" t="s">
        <v>1266</v>
      </c>
      <c r="D3035" s="4" t="s">
        <v>1267</v>
      </c>
      <c r="E3035" s="4" t="s">
        <v>1267</v>
      </c>
      <c r="F3035" s="4"/>
      <c r="G3035" s="4"/>
    </row>
    <row r="3036">
      <c r="A3036" s="15">
        <v>2022.0</v>
      </c>
      <c r="B3036" s="9" t="s">
        <v>1250</v>
      </c>
      <c r="C3036" s="10" t="s">
        <v>1266</v>
      </c>
      <c r="D3036" s="4" t="s">
        <v>1267</v>
      </c>
      <c r="E3036" s="4" t="s">
        <v>1267</v>
      </c>
      <c r="F3036" s="4"/>
      <c r="G3036" s="4"/>
    </row>
    <row r="3037">
      <c r="A3037" s="15">
        <v>2023.0</v>
      </c>
      <c r="B3037" s="9" t="s">
        <v>1250</v>
      </c>
      <c r="C3037" s="10" t="s">
        <v>1266</v>
      </c>
      <c r="D3037" s="4" t="s">
        <v>1267</v>
      </c>
      <c r="E3037" s="4" t="s">
        <v>1267</v>
      </c>
      <c r="F3037" s="4"/>
      <c r="G3037" s="4"/>
    </row>
    <row r="3038">
      <c r="A3038" s="16">
        <v>2024.0</v>
      </c>
      <c r="B3038" s="9"/>
      <c r="C3038" s="10"/>
      <c r="D3038" s="4"/>
      <c r="E3038" s="4"/>
      <c r="F3038" s="4"/>
      <c r="G3038" s="4"/>
    </row>
    <row r="3039">
      <c r="A3039" s="52">
        <v>2025.0</v>
      </c>
      <c r="B3039" s="9"/>
      <c r="C3039" s="10"/>
      <c r="D3039" s="4"/>
      <c r="E3039" s="4"/>
      <c r="F3039" s="4"/>
      <c r="G3039" s="4"/>
    </row>
    <row r="3040">
      <c r="A3040" s="52">
        <v>2026.0</v>
      </c>
      <c r="B3040" s="9"/>
      <c r="C3040" s="10"/>
      <c r="D3040" s="4"/>
      <c r="E3040" s="4"/>
      <c r="F3040" s="4"/>
      <c r="G3040" s="4"/>
    </row>
    <row r="3041">
      <c r="A3041" s="8">
        <v>2018.0</v>
      </c>
      <c r="B3041" s="9" t="s">
        <v>1250</v>
      </c>
      <c r="C3041" s="10" t="s">
        <v>1268</v>
      </c>
      <c r="D3041" s="4" t="s">
        <v>1267</v>
      </c>
      <c r="E3041" s="4" t="s">
        <v>1267</v>
      </c>
      <c r="F3041" s="4"/>
      <c r="G3041" s="4"/>
    </row>
    <row r="3042">
      <c r="A3042" s="8">
        <v>2019.0</v>
      </c>
      <c r="B3042" s="9" t="s">
        <v>1250</v>
      </c>
      <c r="C3042" s="10" t="s">
        <v>1268</v>
      </c>
      <c r="D3042" s="4" t="s">
        <v>1267</v>
      </c>
      <c r="E3042" s="4" t="s">
        <v>1267</v>
      </c>
      <c r="F3042" s="4"/>
      <c r="G3042" s="4"/>
    </row>
    <row r="3043">
      <c r="A3043" s="15">
        <v>2020.0</v>
      </c>
      <c r="B3043" s="9" t="s">
        <v>1250</v>
      </c>
      <c r="C3043" s="10" t="s">
        <v>1268</v>
      </c>
      <c r="D3043" s="4" t="s">
        <v>1267</v>
      </c>
      <c r="E3043" s="4" t="s">
        <v>1267</v>
      </c>
      <c r="F3043" s="4"/>
      <c r="G3043" s="4"/>
    </row>
    <row r="3044">
      <c r="A3044" s="15">
        <v>2021.0</v>
      </c>
      <c r="B3044" s="9" t="s">
        <v>1250</v>
      </c>
      <c r="C3044" s="10" t="s">
        <v>1268</v>
      </c>
      <c r="D3044" s="4" t="s">
        <v>1267</v>
      </c>
      <c r="E3044" s="4" t="s">
        <v>1267</v>
      </c>
      <c r="F3044" s="4"/>
      <c r="G3044" s="4"/>
    </row>
    <row r="3045">
      <c r="A3045" s="15">
        <v>2022.0</v>
      </c>
      <c r="B3045" s="9" t="s">
        <v>1250</v>
      </c>
      <c r="C3045" s="10" t="s">
        <v>1268</v>
      </c>
      <c r="D3045" s="4" t="s">
        <v>1267</v>
      </c>
      <c r="E3045" s="4" t="s">
        <v>1267</v>
      </c>
      <c r="F3045" s="4"/>
      <c r="G3045" s="4"/>
    </row>
    <row r="3046">
      <c r="A3046" s="15">
        <v>2023.0</v>
      </c>
      <c r="B3046" s="9" t="s">
        <v>1250</v>
      </c>
      <c r="C3046" s="10" t="s">
        <v>1268</v>
      </c>
      <c r="D3046" s="4" t="s">
        <v>1267</v>
      </c>
      <c r="E3046" s="4" t="s">
        <v>1267</v>
      </c>
      <c r="F3046" s="4"/>
      <c r="G3046" s="4"/>
    </row>
    <row r="3047">
      <c r="A3047" s="16">
        <v>2024.0</v>
      </c>
      <c r="B3047" s="9"/>
      <c r="C3047" s="10"/>
      <c r="D3047" s="4"/>
      <c r="E3047" s="4"/>
      <c r="F3047" s="4"/>
      <c r="G3047" s="4"/>
    </row>
    <row r="3048">
      <c r="A3048" s="52">
        <v>2025.0</v>
      </c>
      <c r="B3048" s="9"/>
      <c r="C3048" s="10"/>
      <c r="D3048" s="4"/>
      <c r="E3048" s="4"/>
      <c r="F3048" s="4"/>
      <c r="G3048" s="4"/>
    </row>
    <row r="3049">
      <c r="A3049" s="52">
        <v>2026.0</v>
      </c>
      <c r="B3049" s="9"/>
      <c r="C3049" s="10"/>
      <c r="D3049" s="4"/>
      <c r="E3049" s="4"/>
      <c r="F3049" s="4"/>
      <c r="G3049" s="4"/>
    </row>
    <row r="3050">
      <c r="A3050" s="8">
        <v>2017.0</v>
      </c>
      <c r="B3050" s="9" t="s">
        <v>1250</v>
      </c>
      <c r="C3050" s="10" t="s">
        <v>1269</v>
      </c>
      <c r="D3050" s="4" t="s">
        <v>1252</v>
      </c>
      <c r="E3050" s="4" t="s">
        <v>1253</v>
      </c>
      <c r="F3050" s="4"/>
      <c r="G3050" s="4"/>
    </row>
    <row r="3051">
      <c r="A3051" s="8">
        <v>2018.0</v>
      </c>
      <c r="B3051" s="9" t="s">
        <v>1250</v>
      </c>
      <c r="C3051" s="10" t="s">
        <v>1269</v>
      </c>
      <c r="D3051" s="4" t="s">
        <v>1252</v>
      </c>
      <c r="E3051" s="4" t="s">
        <v>1253</v>
      </c>
      <c r="F3051" s="4"/>
      <c r="G3051" s="4"/>
    </row>
    <row r="3052">
      <c r="A3052" s="8">
        <v>2019.0</v>
      </c>
      <c r="B3052" s="9" t="s">
        <v>1250</v>
      </c>
      <c r="C3052" s="10" t="s">
        <v>1269</v>
      </c>
      <c r="D3052" s="4" t="s">
        <v>1252</v>
      </c>
      <c r="E3052" s="4" t="s">
        <v>1253</v>
      </c>
      <c r="F3052" s="4"/>
      <c r="G3052" s="4"/>
    </row>
    <row r="3053">
      <c r="A3053" s="15">
        <v>2020.0</v>
      </c>
      <c r="B3053" s="9" t="s">
        <v>1250</v>
      </c>
      <c r="C3053" s="10" t="s">
        <v>1269</v>
      </c>
      <c r="D3053" s="4" t="s">
        <v>1252</v>
      </c>
      <c r="E3053" s="4" t="s">
        <v>1253</v>
      </c>
      <c r="F3053" s="4"/>
      <c r="G3053" s="4"/>
    </row>
    <row r="3054">
      <c r="A3054" s="15">
        <v>2021.0</v>
      </c>
      <c r="B3054" s="9" t="s">
        <v>1250</v>
      </c>
      <c r="C3054" s="10" t="s">
        <v>1269</v>
      </c>
      <c r="D3054" s="4" t="s">
        <v>1252</v>
      </c>
      <c r="E3054" s="4" t="s">
        <v>1253</v>
      </c>
      <c r="F3054" s="4"/>
      <c r="G3054" s="4"/>
    </row>
    <row r="3055">
      <c r="A3055" s="15">
        <v>2022.0</v>
      </c>
      <c r="B3055" s="9" t="s">
        <v>1250</v>
      </c>
      <c r="C3055" s="10" t="s">
        <v>1269</v>
      </c>
      <c r="D3055" s="4" t="s">
        <v>1252</v>
      </c>
      <c r="E3055" s="4" t="s">
        <v>1253</v>
      </c>
      <c r="F3055" s="4"/>
      <c r="G3055" s="4"/>
    </row>
    <row r="3056">
      <c r="A3056" s="15">
        <v>2023.0</v>
      </c>
      <c r="B3056" s="9" t="s">
        <v>1250</v>
      </c>
      <c r="C3056" s="10" t="s">
        <v>1269</v>
      </c>
      <c r="D3056" s="4" t="s">
        <v>1252</v>
      </c>
      <c r="E3056" s="4" t="s">
        <v>1253</v>
      </c>
      <c r="F3056" s="4"/>
      <c r="G3056" s="4"/>
    </row>
    <row r="3057">
      <c r="A3057" s="16">
        <v>2024.0</v>
      </c>
      <c r="B3057" s="9"/>
      <c r="C3057" s="10"/>
      <c r="D3057" s="4"/>
      <c r="E3057" s="4"/>
      <c r="F3057" s="4"/>
      <c r="G3057" s="4"/>
    </row>
    <row r="3058">
      <c r="A3058" s="52">
        <v>2025.0</v>
      </c>
      <c r="B3058" s="9"/>
      <c r="C3058" s="10"/>
      <c r="D3058" s="4"/>
      <c r="E3058" s="4"/>
      <c r="F3058" s="4"/>
      <c r="G3058" s="4"/>
    </row>
    <row r="3059">
      <c r="A3059" s="52">
        <v>2026.0</v>
      </c>
      <c r="B3059" s="9"/>
      <c r="C3059" s="10"/>
      <c r="D3059" s="4"/>
      <c r="E3059" s="4"/>
      <c r="F3059" s="4"/>
      <c r="G3059" s="4"/>
    </row>
    <row r="3060">
      <c r="A3060" s="45">
        <v>2008.0</v>
      </c>
      <c r="B3060" s="9" t="s">
        <v>1270</v>
      </c>
      <c r="C3060" s="10" t="s">
        <v>1271</v>
      </c>
      <c r="D3060" s="73" t="s">
        <v>1272</v>
      </c>
      <c r="E3060" s="73" t="s">
        <v>1273</v>
      </c>
      <c r="F3060" s="22"/>
      <c r="G3060" s="22"/>
    </row>
    <row r="3061">
      <c r="A3061" s="45">
        <v>2009.0</v>
      </c>
      <c r="B3061" s="9" t="s">
        <v>1270</v>
      </c>
      <c r="C3061" s="10" t="s">
        <v>1271</v>
      </c>
      <c r="D3061" s="73" t="s">
        <v>1272</v>
      </c>
      <c r="E3061" s="73" t="s">
        <v>1273</v>
      </c>
      <c r="F3061" s="22"/>
      <c r="G3061" s="22"/>
    </row>
    <row r="3062">
      <c r="A3062" s="45">
        <v>2010.0</v>
      </c>
      <c r="B3062" s="9" t="s">
        <v>1270</v>
      </c>
      <c r="C3062" s="10" t="s">
        <v>1271</v>
      </c>
      <c r="D3062" s="73" t="s">
        <v>1272</v>
      </c>
      <c r="E3062" s="73" t="s">
        <v>1273</v>
      </c>
      <c r="F3062" s="22"/>
      <c r="G3062" s="22"/>
    </row>
    <row r="3063">
      <c r="A3063" s="45">
        <v>2011.0</v>
      </c>
      <c r="B3063" s="9" t="s">
        <v>1270</v>
      </c>
      <c r="C3063" s="10" t="s">
        <v>1271</v>
      </c>
      <c r="D3063" s="73" t="s">
        <v>1272</v>
      </c>
      <c r="E3063" s="73" t="s">
        <v>1273</v>
      </c>
      <c r="F3063" s="22"/>
      <c r="G3063" s="22"/>
    </row>
    <row r="3064">
      <c r="A3064" s="45">
        <v>2012.0</v>
      </c>
      <c r="B3064" s="9" t="s">
        <v>1270</v>
      </c>
      <c r="C3064" s="10" t="s">
        <v>1271</v>
      </c>
      <c r="D3064" s="73" t="s">
        <v>1272</v>
      </c>
      <c r="E3064" s="73" t="s">
        <v>1273</v>
      </c>
      <c r="F3064" s="22"/>
      <c r="G3064" s="22"/>
    </row>
    <row r="3065">
      <c r="A3065" s="45">
        <v>2013.0</v>
      </c>
      <c r="B3065" s="9" t="s">
        <v>1270</v>
      </c>
      <c r="C3065" s="10" t="s">
        <v>1271</v>
      </c>
      <c r="D3065" s="73" t="s">
        <v>1272</v>
      </c>
      <c r="E3065" s="73" t="s">
        <v>1273</v>
      </c>
      <c r="F3065" s="22"/>
      <c r="G3065" s="22"/>
    </row>
    <row r="3066">
      <c r="A3066" s="45">
        <v>2014.0</v>
      </c>
      <c r="B3066" s="9" t="s">
        <v>1270</v>
      </c>
      <c r="C3066" s="10" t="s">
        <v>1271</v>
      </c>
      <c r="D3066" s="73" t="s">
        <v>1272</v>
      </c>
      <c r="E3066" s="73" t="s">
        <v>1273</v>
      </c>
      <c r="F3066" s="22"/>
      <c r="G3066" s="22"/>
    </row>
    <row r="3067">
      <c r="A3067" s="45">
        <v>2015.0</v>
      </c>
      <c r="B3067" s="9" t="s">
        <v>1270</v>
      </c>
      <c r="C3067" s="10" t="s">
        <v>1271</v>
      </c>
      <c r="D3067" s="73" t="s">
        <v>1272</v>
      </c>
      <c r="E3067" s="73" t="s">
        <v>1273</v>
      </c>
      <c r="F3067" s="22"/>
      <c r="G3067" s="22"/>
    </row>
    <row r="3068">
      <c r="A3068" s="45">
        <v>2016.0</v>
      </c>
      <c r="B3068" s="9" t="s">
        <v>1270</v>
      </c>
      <c r="C3068" s="10" t="s">
        <v>1271</v>
      </c>
      <c r="D3068" s="73" t="s">
        <v>1272</v>
      </c>
      <c r="E3068" s="73" t="s">
        <v>1273</v>
      </c>
      <c r="F3068" s="22"/>
      <c r="G3068" s="22"/>
    </row>
    <row r="3069">
      <c r="A3069" s="45">
        <v>2017.0</v>
      </c>
      <c r="B3069" s="9" t="s">
        <v>1270</v>
      </c>
      <c r="C3069" s="10" t="s">
        <v>1271</v>
      </c>
      <c r="D3069" s="73" t="s">
        <v>1272</v>
      </c>
      <c r="E3069" s="73" t="s">
        <v>1273</v>
      </c>
      <c r="F3069" s="22"/>
      <c r="G3069" s="22"/>
    </row>
    <row r="3070">
      <c r="A3070" s="45">
        <v>2018.0</v>
      </c>
      <c r="B3070" s="9" t="s">
        <v>1270</v>
      </c>
      <c r="C3070" s="10" t="s">
        <v>1271</v>
      </c>
      <c r="D3070" s="73" t="s">
        <v>1272</v>
      </c>
      <c r="E3070" s="73" t="s">
        <v>1273</v>
      </c>
      <c r="F3070" s="22"/>
      <c r="G3070" s="22"/>
    </row>
    <row r="3071">
      <c r="A3071" s="45">
        <v>2019.0</v>
      </c>
      <c r="B3071" s="9" t="s">
        <v>1270</v>
      </c>
      <c r="C3071" s="10" t="s">
        <v>1271</v>
      </c>
      <c r="D3071" s="72" t="s">
        <v>1274</v>
      </c>
      <c r="E3071" s="4" t="s">
        <v>1275</v>
      </c>
      <c r="F3071" s="4"/>
      <c r="G3071" s="4"/>
    </row>
    <row r="3072">
      <c r="A3072" s="51">
        <v>2020.0</v>
      </c>
      <c r="B3072" s="9" t="s">
        <v>1270</v>
      </c>
      <c r="C3072" s="10" t="s">
        <v>1271</v>
      </c>
      <c r="D3072" s="72" t="s">
        <v>1274</v>
      </c>
      <c r="E3072" s="4" t="s">
        <v>1275</v>
      </c>
      <c r="F3072" s="4"/>
      <c r="G3072" s="4"/>
    </row>
    <row r="3073">
      <c r="A3073" s="15">
        <v>2021.0</v>
      </c>
      <c r="B3073" s="9" t="s">
        <v>1270</v>
      </c>
      <c r="C3073" s="10" t="s">
        <v>1271</v>
      </c>
      <c r="D3073" s="72" t="s">
        <v>1274</v>
      </c>
      <c r="E3073" s="4" t="s">
        <v>1275</v>
      </c>
      <c r="F3073" s="4"/>
      <c r="G3073" s="4"/>
    </row>
    <row r="3074">
      <c r="A3074" s="15">
        <v>2022.0</v>
      </c>
      <c r="B3074" s="9" t="s">
        <v>1270</v>
      </c>
      <c r="C3074" s="10" t="s">
        <v>1271</v>
      </c>
      <c r="D3074" s="72" t="s">
        <v>1274</v>
      </c>
      <c r="E3074" s="4" t="s">
        <v>1275</v>
      </c>
      <c r="F3074" s="4"/>
      <c r="G3074" s="4"/>
    </row>
    <row r="3075">
      <c r="A3075" s="15">
        <v>2023.0</v>
      </c>
      <c r="B3075" s="9" t="s">
        <v>1270</v>
      </c>
      <c r="C3075" s="10" t="s">
        <v>1271</v>
      </c>
      <c r="D3075" s="72" t="s">
        <v>1274</v>
      </c>
      <c r="E3075" s="4" t="s">
        <v>1275</v>
      </c>
      <c r="F3075" s="4"/>
      <c r="G3075" s="4"/>
    </row>
    <row r="3076">
      <c r="A3076" s="16">
        <v>2024.0</v>
      </c>
      <c r="B3076" s="9"/>
      <c r="C3076" s="10"/>
      <c r="D3076" s="4"/>
      <c r="E3076" s="4"/>
      <c r="F3076" s="4"/>
      <c r="G3076" s="4"/>
    </row>
    <row r="3077">
      <c r="A3077" s="52">
        <v>2025.0</v>
      </c>
      <c r="B3077" s="9"/>
      <c r="C3077" s="10"/>
      <c r="D3077" s="4"/>
      <c r="E3077" s="4"/>
      <c r="F3077" s="4"/>
      <c r="G3077" s="4"/>
    </row>
    <row r="3078">
      <c r="A3078" s="52">
        <v>2026.0</v>
      </c>
      <c r="B3078" s="9"/>
      <c r="C3078" s="10"/>
      <c r="D3078" s="4"/>
      <c r="E3078" s="4"/>
      <c r="F3078" s="4"/>
      <c r="G3078" s="4"/>
    </row>
    <row r="3079">
      <c r="A3079" s="45">
        <v>2015.0</v>
      </c>
      <c r="B3079" s="9" t="s">
        <v>1270</v>
      </c>
      <c r="C3079" s="10" t="s">
        <v>1276</v>
      </c>
      <c r="D3079" s="73" t="s">
        <v>1277</v>
      </c>
      <c r="E3079" s="73" t="s">
        <v>1278</v>
      </c>
      <c r="F3079" s="22"/>
      <c r="G3079" s="22"/>
    </row>
    <row r="3080">
      <c r="A3080" s="45">
        <v>2016.0</v>
      </c>
      <c r="B3080" s="9" t="s">
        <v>1270</v>
      </c>
      <c r="C3080" s="10" t="s">
        <v>1276</v>
      </c>
      <c r="D3080" s="73" t="s">
        <v>1277</v>
      </c>
      <c r="E3080" s="73" t="s">
        <v>1278</v>
      </c>
      <c r="F3080" s="22"/>
      <c r="G3080" s="22"/>
    </row>
    <row r="3081">
      <c r="A3081" s="45">
        <v>2017.0</v>
      </c>
      <c r="B3081" s="9" t="s">
        <v>1270</v>
      </c>
      <c r="C3081" s="10" t="s">
        <v>1276</v>
      </c>
      <c r="D3081" s="73" t="s">
        <v>1277</v>
      </c>
      <c r="E3081" s="73" t="s">
        <v>1278</v>
      </c>
      <c r="F3081" s="22"/>
      <c r="G3081" s="22"/>
    </row>
    <row r="3082">
      <c r="A3082" s="45">
        <v>2018.0</v>
      </c>
      <c r="B3082" s="9" t="s">
        <v>1270</v>
      </c>
      <c r="C3082" s="10" t="s">
        <v>1276</v>
      </c>
      <c r="D3082" s="72" t="s">
        <v>1279</v>
      </c>
      <c r="E3082" s="4" t="s">
        <v>1280</v>
      </c>
      <c r="F3082" s="4"/>
      <c r="G3082" s="4"/>
    </row>
    <row r="3083">
      <c r="A3083" s="45">
        <v>2019.0</v>
      </c>
      <c r="B3083" s="9" t="s">
        <v>1270</v>
      </c>
      <c r="C3083" s="10" t="s">
        <v>1276</v>
      </c>
      <c r="D3083" s="72" t="s">
        <v>1279</v>
      </c>
      <c r="E3083" s="4" t="s">
        <v>1280</v>
      </c>
      <c r="F3083" s="4"/>
      <c r="G3083" s="4"/>
    </row>
    <row r="3084">
      <c r="A3084" s="51">
        <v>2020.0</v>
      </c>
      <c r="B3084" s="9" t="s">
        <v>1270</v>
      </c>
      <c r="C3084" s="10" t="s">
        <v>1276</v>
      </c>
      <c r="D3084" s="72" t="s">
        <v>1279</v>
      </c>
      <c r="E3084" s="4" t="s">
        <v>1280</v>
      </c>
      <c r="F3084" s="4"/>
      <c r="G3084" s="4"/>
    </row>
    <row r="3085">
      <c r="A3085" s="15">
        <v>2021.0</v>
      </c>
      <c r="B3085" s="9" t="s">
        <v>1270</v>
      </c>
      <c r="C3085" s="10" t="s">
        <v>1276</v>
      </c>
      <c r="D3085" s="72" t="s">
        <v>1279</v>
      </c>
      <c r="E3085" s="4" t="s">
        <v>1280</v>
      </c>
      <c r="F3085" s="4"/>
      <c r="G3085" s="4"/>
    </row>
    <row r="3086">
      <c r="A3086" s="15">
        <v>2022.0</v>
      </c>
      <c r="B3086" s="9" t="s">
        <v>1270</v>
      </c>
      <c r="C3086" s="10" t="s">
        <v>1276</v>
      </c>
      <c r="D3086" s="72" t="s">
        <v>1279</v>
      </c>
      <c r="E3086" s="4" t="s">
        <v>1280</v>
      </c>
      <c r="F3086" s="4"/>
      <c r="G3086" s="4"/>
    </row>
    <row r="3087">
      <c r="A3087" s="15">
        <v>2023.0</v>
      </c>
      <c r="B3087" s="9" t="s">
        <v>1270</v>
      </c>
      <c r="C3087" s="10" t="s">
        <v>1276</v>
      </c>
      <c r="D3087" s="72" t="s">
        <v>1279</v>
      </c>
      <c r="E3087" s="4" t="s">
        <v>1280</v>
      </c>
      <c r="F3087" s="4"/>
      <c r="G3087" s="4"/>
    </row>
    <row r="3088">
      <c r="A3088" s="16">
        <v>2024.0</v>
      </c>
      <c r="B3088" s="9"/>
      <c r="C3088" s="10"/>
      <c r="D3088" s="4"/>
      <c r="E3088" s="4"/>
      <c r="F3088" s="4"/>
      <c r="G3088" s="4"/>
    </row>
    <row r="3089">
      <c r="A3089" s="52">
        <v>2025.0</v>
      </c>
      <c r="B3089" s="9"/>
      <c r="C3089" s="10"/>
      <c r="D3089" s="4"/>
      <c r="E3089" s="4"/>
      <c r="F3089" s="4"/>
      <c r="G3089" s="4"/>
    </row>
    <row r="3090">
      <c r="A3090" s="52">
        <v>2026.0</v>
      </c>
      <c r="B3090" s="9"/>
      <c r="C3090" s="10"/>
      <c r="D3090" s="4"/>
      <c r="E3090" s="4"/>
      <c r="F3090" s="4"/>
      <c r="G3090" s="4"/>
    </row>
    <row r="3091">
      <c r="A3091" s="45">
        <v>2007.0</v>
      </c>
      <c r="B3091" s="9" t="s">
        <v>1270</v>
      </c>
      <c r="C3091" s="10" t="s">
        <v>1281</v>
      </c>
      <c r="D3091" s="22" t="s">
        <v>1282</v>
      </c>
      <c r="E3091" s="22" t="s">
        <v>1283</v>
      </c>
      <c r="F3091" s="22"/>
      <c r="G3091" s="22"/>
    </row>
    <row r="3092">
      <c r="A3092" s="45">
        <v>2008.0</v>
      </c>
      <c r="B3092" s="9" t="s">
        <v>1270</v>
      </c>
      <c r="C3092" s="10" t="s">
        <v>1281</v>
      </c>
      <c r="D3092" s="22" t="s">
        <v>1282</v>
      </c>
      <c r="E3092" s="22" t="s">
        <v>1283</v>
      </c>
      <c r="F3092" s="22"/>
      <c r="G3092" s="22"/>
    </row>
    <row r="3093">
      <c r="A3093" s="45">
        <v>2009.0</v>
      </c>
      <c r="B3093" s="9" t="s">
        <v>1270</v>
      </c>
      <c r="C3093" s="10" t="s">
        <v>1281</v>
      </c>
      <c r="D3093" s="22" t="s">
        <v>1282</v>
      </c>
      <c r="E3093" s="22" t="s">
        <v>1283</v>
      </c>
      <c r="F3093" s="22"/>
      <c r="G3093" s="22"/>
    </row>
    <row r="3094">
      <c r="A3094" s="45">
        <v>2010.0</v>
      </c>
      <c r="B3094" s="9" t="s">
        <v>1270</v>
      </c>
      <c r="C3094" s="10" t="s">
        <v>1281</v>
      </c>
      <c r="D3094" s="22" t="s">
        <v>1282</v>
      </c>
      <c r="E3094" s="22" t="s">
        <v>1283</v>
      </c>
      <c r="F3094" s="22"/>
      <c r="G3094" s="22"/>
    </row>
    <row r="3095">
      <c r="A3095" s="45">
        <v>2011.0</v>
      </c>
      <c r="B3095" s="9" t="s">
        <v>1270</v>
      </c>
      <c r="C3095" s="10" t="s">
        <v>1281</v>
      </c>
      <c r="D3095" s="22" t="s">
        <v>1282</v>
      </c>
      <c r="E3095" s="22" t="s">
        <v>1283</v>
      </c>
      <c r="F3095" s="22"/>
      <c r="G3095" s="22"/>
    </row>
    <row r="3096">
      <c r="A3096" s="45">
        <v>2012.0</v>
      </c>
      <c r="B3096" s="9" t="s">
        <v>1270</v>
      </c>
      <c r="C3096" s="10" t="s">
        <v>1281</v>
      </c>
      <c r="D3096" s="22" t="s">
        <v>1282</v>
      </c>
      <c r="E3096" s="22" t="s">
        <v>1283</v>
      </c>
      <c r="F3096" s="22"/>
      <c r="G3096" s="22"/>
    </row>
    <row r="3097">
      <c r="A3097" s="45">
        <v>2013.0</v>
      </c>
      <c r="B3097" s="9" t="s">
        <v>1270</v>
      </c>
      <c r="C3097" s="10" t="s">
        <v>1281</v>
      </c>
      <c r="D3097" s="22" t="s">
        <v>1282</v>
      </c>
      <c r="E3097" s="22" t="s">
        <v>1283</v>
      </c>
      <c r="F3097" s="22"/>
      <c r="G3097" s="22"/>
    </row>
    <row r="3098">
      <c r="A3098" s="45">
        <v>2014.0</v>
      </c>
      <c r="B3098" s="9" t="s">
        <v>1270</v>
      </c>
      <c r="C3098" s="10" t="s">
        <v>1281</v>
      </c>
      <c r="D3098" s="22" t="s">
        <v>1282</v>
      </c>
      <c r="E3098" s="22" t="s">
        <v>1283</v>
      </c>
      <c r="F3098" s="22"/>
      <c r="G3098" s="22"/>
    </row>
    <row r="3099">
      <c r="A3099" s="45">
        <v>2015.0</v>
      </c>
      <c r="B3099" s="9" t="s">
        <v>1270</v>
      </c>
      <c r="C3099" s="10" t="s">
        <v>1281</v>
      </c>
      <c r="D3099" s="22" t="s">
        <v>1282</v>
      </c>
      <c r="E3099" s="22" t="s">
        <v>1283</v>
      </c>
      <c r="F3099" s="22"/>
      <c r="G3099" s="22"/>
    </row>
    <row r="3100">
      <c r="A3100" s="45">
        <v>2016.0</v>
      </c>
      <c r="B3100" s="9" t="s">
        <v>1270</v>
      </c>
      <c r="C3100" s="10" t="s">
        <v>1281</v>
      </c>
      <c r="D3100" s="22" t="s">
        <v>1282</v>
      </c>
      <c r="E3100" s="22" t="s">
        <v>1283</v>
      </c>
      <c r="F3100" s="22"/>
      <c r="G3100" s="22"/>
    </row>
    <row r="3101">
      <c r="A3101" s="45">
        <v>2017.0</v>
      </c>
      <c r="B3101" s="9" t="s">
        <v>1270</v>
      </c>
      <c r="C3101" s="10" t="s">
        <v>1281</v>
      </c>
      <c r="D3101" s="72" t="s">
        <v>1284</v>
      </c>
      <c r="E3101" s="72" t="s">
        <v>1285</v>
      </c>
      <c r="F3101" s="4"/>
      <c r="G3101" s="4"/>
    </row>
    <row r="3102">
      <c r="A3102" s="45">
        <v>2018.0</v>
      </c>
      <c r="B3102" s="9" t="s">
        <v>1270</v>
      </c>
      <c r="C3102" s="10" t="s">
        <v>1281</v>
      </c>
      <c r="D3102" s="72" t="s">
        <v>1284</v>
      </c>
      <c r="E3102" s="72" t="s">
        <v>1285</v>
      </c>
      <c r="F3102" s="4"/>
      <c r="G3102" s="4"/>
    </row>
    <row r="3103">
      <c r="A3103" s="45">
        <v>2019.0</v>
      </c>
      <c r="B3103" s="9" t="s">
        <v>1270</v>
      </c>
      <c r="C3103" s="10" t="s">
        <v>1281</v>
      </c>
      <c r="D3103" s="72" t="s">
        <v>1284</v>
      </c>
      <c r="E3103" s="72" t="s">
        <v>1285</v>
      </c>
      <c r="F3103" s="4"/>
      <c r="G3103" s="4"/>
    </row>
    <row r="3104">
      <c r="A3104" s="51">
        <v>2020.0</v>
      </c>
      <c r="B3104" s="9" t="s">
        <v>1270</v>
      </c>
      <c r="C3104" s="10" t="s">
        <v>1281</v>
      </c>
      <c r="D3104" s="72" t="s">
        <v>1284</v>
      </c>
      <c r="E3104" s="72" t="s">
        <v>1285</v>
      </c>
      <c r="F3104" s="4"/>
      <c r="G3104" s="4"/>
    </row>
    <row r="3105">
      <c r="A3105" s="15">
        <v>2021.0</v>
      </c>
      <c r="B3105" s="9" t="s">
        <v>1270</v>
      </c>
      <c r="C3105" s="10" t="s">
        <v>1281</v>
      </c>
      <c r="D3105" s="72" t="s">
        <v>1284</v>
      </c>
      <c r="E3105" s="72" t="s">
        <v>1285</v>
      </c>
      <c r="F3105" s="4"/>
      <c r="G3105" s="4"/>
    </row>
    <row r="3106">
      <c r="A3106" s="15">
        <v>2022.0</v>
      </c>
      <c r="B3106" s="9" t="s">
        <v>1270</v>
      </c>
      <c r="C3106" s="10" t="s">
        <v>1281</v>
      </c>
      <c r="D3106" s="72" t="s">
        <v>1284</v>
      </c>
      <c r="E3106" s="72" t="s">
        <v>1285</v>
      </c>
      <c r="F3106" s="4"/>
      <c r="G3106" s="4"/>
    </row>
    <row r="3107">
      <c r="A3107" s="15">
        <v>2023.0</v>
      </c>
      <c r="B3107" s="9" t="s">
        <v>1270</v>
      </c>
      <c r="C3107" s="10" t="s">
        <v>1281</v>
      </c>
      <c r="D3107" s="72" t="s">
        <v>1284</v>
      </c>
      <c r="E3107" s="72" t="s">
        <v>1285</v>
      </c>
      <c r="F3107" s="4"/>
      <c r="G3107" s="4"/>
    </row>
    <row r="3108">
      <c r="A3108" s="16">
        <v>2024.0</v>
      </c>
      <c r="B3108" s="9"/>
      <c r="C3108" s="10"/>
      <c r="D3108" s="4"/>
      <c r="E3108" s="4"/>
      <c r="F3108" s="4"/>
      <c r="G3108" s="4"/>
    </row>
    <row r="3109">
      <c r="A3109" s="52">
        <v>2025.0</v>
      </c>
      <c r="B3109" s="9"/>
      <c r="C3109" s="10"/>
      <c r="D3109" s="4"/>
      <c r="E3109" s="4"/>
      <c r="F3109" s="4"/>
      <c r="G3109" s="4"/>
    </row>
    <row r="3110">
      <c r="A3110" s="52">
        <v>2026.0</v>
      </c>
      <c r="B3110" s="9"/>
      <c r="C3110" s="10"/>
      <c r="D3110" s="4"/>
      <c r="E3110" s="4"/>
      <c r="F3110" s="4"/>
      <c r="G3110" s="4"/>
    </row>
    <row r="3111">
      <c r="A3111" s="45">
        <v>2007.0</v>
      </c>
      <c r="B3111" s="9" t="s">
        <v>1270</v>
      </c>
      <c r="C3111" s="10" t="s">
        <v>1286</v>
      </c>
      <c r="D3111" s="22" t="s">
        <v>1282</v>
      </c>
      <c r="E3111" s="22" t="s">
        <v>1283</v>
      </c>
      <c r="F3111" s="22"/>
      <c r="G3111" s="22"/>
    </row>
    <row r="3112">
      <c r="A3112" s="45">
        <v>2008.0</v>
      </c>
      <c r="B3112" s="9" t="s">
        <v>1270</v>
      </c>
      <c r="C3112" s="10" t="s">
        <v>1286</v>
      </c>
      <c r="D3112" s="22" t="s">
        <v>1282</v>
      </c>
      <c r="E3112" s="22" t="s">
        <v>1283</v>
      </c>
      <c r="F3112" s="22"/>
      <c r="G3112" s="22"/>
    </row>
    <row r="3113">
      <c r="A3113" s="45">
        <v>2009.0</v>
      </c>
      <c r="B3113" s="9" t="s">
        <v>1270</v>
      </c>
      <c r="C3113" s="10" t="s">
        <v>1286</v>
      </c>
      <c r="D3113" s="22" t="s">
        <v>1282</v>
      </c>
      <c r="E3113" s="22" t="s">
        <v>1283</v>
      </c>
      <c r="F3113" s="22"/>
      <c r="G3113" s="22"/>
    </row>
    <row r="3114">
      <c r="A3114" s="45">
        <v>2010.0</v>
      </c>
      <c r="B3114" s="9" t="s">
        <v>1270</v>
      </c>
      <c r="C3114" s="10" t="s">
        <v>1286</v>
      </c>
      <c r="D3114" s="22" t="s">
        <v>1282</v>
      </c>
      <c r="E3114" s="22" t="s">
        <v>1283</v>
      </c>
      <c r="F3114" s="22"/>
      <c r="G3114" s="22"/>
    </row>
    <row r="3115">
      <c r="A3115" s="45">
        <v>2011.0</v>
      </c>
      <c r="B3115" s="9" t="s">
        <v>1270</v>
      </c>
      <c r="C3115" s="10" t="s">
        <v>1286</v>
      </c>
      <c r="D3115" s="22" t="s">
        <v>1282</v>
      </c>
      <c r="E3115" s="22" t="s">
        <v>1283</v>
      </c>
      <c r="F3115" s="22"/>
      <c r="G3115" s="22"/>
    </row>
    <row r="3116">
      <c r="A3116" s="45">
        <v>2012.0</v>
      </c>
      <c r="B3116" s="9" t="s">
        <v>1270</v>
      </c>
      <c r="C3116" s="10" t="s">
        <v>1286</v>
      </c>
      <c r="D3116" s="22" t="s">
        <v>1282</v>
      </c>
      <c r="E3116" s="22" t="s">
        <v>1283</v>
      </c>
      <c r="F3116" s="22"/>
      <c r="G3116" s="22"/>
    </row>
    <row r="3117">
      <c r="A3117" s="45">
        <v>2013.0</v>
      </c>
      <c r="B3117" s="9" t="s">
        <v>1270</v>
      </c>
      <c r="C3117" s="10" t="s">
        <v>1286</v>
      </c>
      <c r="D3117" s="22" t="s">
        <v>1282</v>
      </c>
      <c r="E3117" s="22" t="s">
        <v>1283</v>
      </c>
      <c r="F3117" s="22"/>
      <c r="G3117" s="22"/>
    </row>
    <row r="3118">
      <c r="A3118" s="45">
        <v>2014.0</v>
      </c>
      <c r="B3118" s="9" t="s">
        <v>1270</v>
      </c>
      <c r="C3118" s="10" t="s">
        <v>1286</v>
      </c>
      <c r="D3118" s="22" t="s">
        <v>1282</v>
      </c>
      <c r="E3118" s="22" t="s">
        <v>1283</v>
      </c>
      <c r="F3118" s="22"/>
      <c r="G3118" s="22"/>
    </row>
    <row r="3119">
      <c r="A3119" s="45">
        <v>2015.0</v>
      </c>
      <c r="B3119" s="9" t="s">
        <v>1270</v>
      </c>
      <c r="C3119" s="10" t="s">
        <v>1286</v>
      </c>
      <c r="D3119" s="22" t="s">
        <v>1282</v>
      </c>
      <c r="E3119" s="22" t="s">
        <v>1283</v>
      </c>
      <c r="F3119" s="22"/>
      <c r="G3119" s="22"/>
    </row>
    <row r="3120">
      <c r="A3120" s="45">
        <v>2016.0</v>
      </c>
      <c r="B3120" s="9" t="s">
        <v>1270</v>
      </c>
      <c r="C3120" s="10" t="s">
        <v>1286</v>
      </c>
      <c r="D3120" s="22" t="s">
        <v>1282</v>
      </c>
      <c r="E3120" s="22" t="s">
        <v>1283</v>
      </c>
      <c r="F3120" s="22"/>
      <c r="G3120" s="22"/>
    </row>
    <row r="3121">
      <c r="A3121" s="45">
        <v>2017.0</v>
      </c>
      <c r="B3121" s="9" t="s">
        <v>1270</v>
      </c>
      <c r="C3121" s="10" t="s">
        <v>1286</v>
      </c>
      <c r="D3121" s="72" t="s">
        <v>1287</v>
      </c>
      <c r="E3121" s="4" t="s">
        <v>1283</v>
      </c>
      <c r="F3121" s="4"/>
      <c r="G3121" s="4"/>
    </row>
    <row r="3122">
      <c r="A3122" s="45">
        <v>2008.0</v>
      </c>
      <c r="B3122" s="9" t="s">
        <v>1270</v>
      </c>
      <c r="C3122" s="10" t="s">
        <v>1288</v>
      </c>
      <c r="D3122" s="72" t="s">
        <v>1287</v>
      </c>
      <c r="E3122" s="4" t="s">
        <v>1283</v>
      </c>
      <c r="F3122" s="4"/>
      <c r="G3122" s="4"/>
    </row>
    <row r="3123">
      <c r="A3123" s="45">
        <v>2009.0</v>
      </c>
      <c r="B3123" s="9" t="s">
        <v>1270</v>
      </c>
      <c r="C3123" s="10" t="s">
        <v>1288</v>
      </c>
      <c r="D3123" s="72" t="s">
        <v>1287</v>
      </c>
      <c r="E3123" s="4" t="s">
        <v>1283</v>
      </c>
      <c r="F3123" s="4"/>
      <c r="G3123" s="4"/>
    </row>
    <row r="3124">
      <c r="A3124" s="45">
        <v>2010.0</v>
      </c>
      <c r="B3124" s="9" t="s">
        <v>1270</v>
      </c>
      <c r="C3124" s="10" t="s">
        <v>1288</v>
      </c>
      <c r="D3124" s="72" t="s">
        <v>1287</v>
      </c>
      <c r="E3124" s="4" t="s">
        <v>1283</v>
      </c>
      <c r="F3124" s="4"/>
      <c r="G3124" s="4"/>
    </row>
    <row r="3125">
      <c r="A3125" s="45">
        <v>2011.0</v>
      </c>
      <c r="B3125" s="9" t="s">
        <v>1270</v>
      </c>
      <c r="C3125" s="10" t="s">
        <v>1288</v>
      </c>
      <c r="D3125" s="72" t="s">
        <v>1287</v>
      </c>
      <c r="E3125" s="4" t="s">
        <v>1283</v>
      </c>
      <c r="F3125" s="4"/>
      <c r="G3125" s="4"/>
    </row>
    <row r="3126">
      <c r="A3126" s="45">
        <v>2012.0</v>
      </c>
      <c r="B3126" s="9" t="s">
        <v>1270</v>
      </c>
      <c r="C3126" s="10" t="s">
        <v>1288</v>
      </c>
      <c r="D3126" s="72" t="s">
        <v>1287</v>
      </c>
      <c r="E3126" s="4" t="s">
        <v>1283</v>
      </c>
      <c r="F3126" s="4"/>
      <c r="G3126" s="4"/>
    </row>
    <row r="3127">
      <c r="A3127" s="45">
        <v>2014.0</v>
      </c>
      <c r="B3127" s="9" t="s">
        <v>1270</v>
      </c>
      <c r="C3127" s="10" t="s">
        <v>1289</v>
      </c>
      <c r="D3127" s="73" t="s">
        <v>1290</v>
      </c>
      <c r="E3127" s="73" t="s">
        <v>1291</v>
      </c>
      <c r="F3127" s="22"/>
      <c r="G3127" s="22"/>
    </row>
    <row r="3128">
      <c r="A3128" s="45">
        <v>2015.0</v>
      </c>
      <c r="B3128" s="9" t="s">
        <v>1270</v>
      </c>
      <c r="C3128" s="10" t="s">
        <v>1289</v>
      </c>
      <c r="D3128" s="73" t="s">
        <v>1290</v>
      </c>
      <c r="E3128" s="73" t="s">
        <v>1291</v>
      </c>
      <c r="F3128" s="22"/>
      <c r="G3128" s="22"/>
    </row>
    <row r="3129">
      <c r="A3129" s="45">
        <v>2016.0</v>
      </c>
      <c r="B3129" s="9" t="s">
        <v>1270</v>
      </c>
      <c r="C3129" s="10" t="s">
        <v>1289</v>
      </c>
      <c r="D3129" s="73" t="s">
        <v>1290</v>
      </c>
      <c r="E3129" s="73" t="s">
        <v>1291</v>
      </c>
      <c r="F3129" s="22"/>
      <c r="G3129" s="22"/>
    </row>
    <row r="3130">
      <c r="A3130" s="45">
        <v>2017.0</v>
      </c>
      <c r="B3130" s="9" t="s">
        <v>1270</v>
      </c>
      <c r="C3130" s="10" t="s">
        <v>1289</v>
      </c>
      <c r="D3130" s="73" t="s">
        <v>1290</v>
      </c>
      <c r="E3130" s="73" t="s">
        <v>1291</v>
      </c>
      <c r="F3130" s="22"/>
      <c r="G3130" s="22"/>
    </row>
    <row r="3131">
      <c r="A3131" s="45">
        <v>2018.0</v>
      </c>
      <c r="B3131" s="9" t="s">
        <v>1270</v>
      </c>
      <c r="C3131" s="10" t="s">
        <v>1289</v>
      </c>
      <c r="D3131" s="73" t="s">
        <v>1290</v>
      </c>
      <c r="E3131" s="73" t="s">
        <v>1291</v>
      </c>
      <c r="F3131" s="22"/>
      <c r="G3131" s="22"/>
    </row>
    <row r="3132">
      <c r="A3132" s="45">
        <v>2019.0</v>
      </c>
      <c r="B3132" s="9" t="s">
        <v>1270</v>
      </c>
      <c r="C3132" s="10" t="s">
        <v>1289</v>
      </c>
      <c r="D3132" s="72" t="s">
        <v>1292</v>
      </c>
      <c r="E3132" s="72" t="s">
        <v>1293</v>
      </c>
      <c r="F3132" s="4"/>
      <c r="G3132" s="4"/>
    </row>
    <row r="3133">
      <c r="A3133" s="51">
        <v>2020.0</v>
      </c>
      <c r="B3133" s="9" t="s">
        <v>1270</v>
      </c>
      <c r="C3133" s="10" t="s">
        <v>1289</v>
      </c>
      <c r="D3133" s="72" t="s">
        <v>1292</v>
      </c>
      <c r="E3133" s="72" t="s">
        <v>1293</v>
      </c>
      <c r="F3133" s="4"/>
      <c r="G3133" s="4"/>
    </row>
    <row r="3134">
      <c r="A3134" s="15">
        <v>2021.0</v>
      </c>
      <c r="B3134" s="9" t="s">
        <v>1270</v>
      </c>
      <c r="C3134" s="10" t="s">
        <v>1289</v>
      </c>
      <c r="D3134" s="72" t="s">
        <v>1292</v>
      </c>
      <c r="E3134" s="72" t="s">
        <v>1293</v>
      </c>
      <c r="F3134" s="4"/>
      <c r="G3134" s="4"/>
    </row>
    <row r="3135">
      <c r="A3135" s="15">
        <v>2022.0</v>
      </c>
      <c r="B3135" s="9" t="s">
        <v>1270</v>
      </c>
      <c r="C3135" s="10" t="s">
        <v>1289</v>
      </c>
      <c r="D3135" s="72" t="s">
        <v>1292</v>
      </c>
      <c r="E3135" s="72" t="s">
        <v>1293</v>
      </c>
      <c r="F3135" s="4"/>
      <c r="G3135" s="4"/>
    </row>
    <row r="3136">
      <c r="A3136" s="15">
        <v>2023.0</v>
      </c>
      <c r="B3136" s="9" t="s">
        <v>1270</v>
      </c>
      <c r="C3136" s="10" t="s">
        <v>1289</v>
      </c>
      <c r="D3136" s="72" t="s">
        <v>1292</v>
      </c>
      <c r="E3136" s="72" t="s">
        <v>1293</v>
      </c>
      <c r="F3136" s="4"/>
      <c r="G3136" s="4"/>
    </row>
    <row r="3137">
      <c r="A3137" s="16">
        <v>2024.0</v>
      </c>
      <c r="B3137" s="9"/>
      <c r="C3137" s="10"/>
      <c r="D3137" s="4"/>
      <c r="E3137" s="4"/>
      <c r="F3137" s="4"/>
      <c r="G3137" s="4"/>
    </row>
    <row r="3138">
      <c r="A3138" s="52">
        <v>2025.0</v>
      </c>
      <c r="B3138" s="9"/>
      <c r="C3138" s="10"/>
      <c r="D3138" s="4"/>
      <c r="E3138" s="4"/>
      <c r="F3138" s="4"/>
      <c r="G3138" s="4"/>
    </row>
    <row r="3139">
      <c r="A3139" s="52">
        <v>2026.0</v>
      </c>
      <c r="B3139" s="9"/>
      <c r="C3139" s="10"/>
      <c r="D3139" s="4"/>
      <c r="E3139" s="4"/>
      <c r="F3139" s="4"/>
      <c r="G3139" s="4"/>
    </row>
    <row r="3140">
      <c r="A3140" s="45">
        <v>2014.0</v>
      </c>
      <c r="B3140" s="9" t="s">
        <v>1270</v>
      </c>
      <c r="C3140" s="10" t="s">
        <v>1294</v>
      </c>
      <c r="D3140" s="73" t="s">
        <v>1295</v>
      </c>
      <c r="E3140" s="22" t="s">
        <v>1296</v>
      </c>
      <c r="F3140" s="22"/>
      <c r="G3140" s="22"/>
    </row>
    <row r="3141">
      <c r="A3141" s="45">
        <v>2015.0</v>
      </c>
      <c r="B3141" s="9" t="s">
        <v>1270</v>
      </c>
      <c r="C3141" s="10" t="s">
        <v>1294</v>
      </c>
      <c r="D3141" s="73" t="s">
        <v>1295</v>
      </c>
      <c r="E3141" s="22" t="s">
        <v>1296</v>
      </c>
      <c r="F3141" s="22"/>
      <c r="G3141" s="22"/>
    </row>
    <row r="3142">
      <c r="A3142" s="45">
        <v>2016.0</v>
      </c>
      <c r="B3142" s="9" t="s">
        <v>1270</v>
      </c>
      <c r="C3142" s="10" t="s">
        <v>1294</v>
      </c>
      <c r="D3142" s="73" t="s">
        <v>1295</v>
      </c>
      <c r="E3142" s="22" t="s">
        <v>1296</v>
      </c>
      <c r="F3142" s="22"/>
      <c r="G3142" s="22"/>
    </row>
    <row r="3143">
      <c r="A3143" s="45">
        <v>2017.0</v>
      </c>
      <c r="B3143" s="9" t="s">
        <v>1270</v>
      </c>
      <c r="C3143" s="10" t="s">
        <v>1294</v>
      </c>
      <c r="D3143" s="73" t="s">
        <v>1295</v>
      </c>
      <c r="E3143" s="22" t="s">
        <v>1296</v>
      </c>
      <c r="F3143" s="22"/>
      <c r="G3143" s="22"/>
    </row>
    <row r="3144">
      <c r="A3144" s="45">
        <v>2018.0</v>
      </c>
      <c r="B3144" s="9" t="s">
        <v>1270</v>
      </c>
      <c r="C3144" s="10" t="s">
        <v>1294</v>
      </c>
      <c r="D3144" s="73" t="s">
        <v>1295</v>
      </c>
      <c r="E3144" s="22" t="s">
        <v>1296</v>
      </c>
      <c r="F3144" s="22"/>
      <c r="G3144" s="22"/>
    </row>
    <row r="3145">
      <c r="A3145" s="45">
        <v>2019.0</v>
      </c>
      <c r="B3145" s="9" t="s">
        <v>1270</v>
      </c>
      <c r="C3145" s="10" t="s">
        <v>1294</v>
      </c>
      <c r="D3145" s="72" t="s">
        <v>1297</v>
      </c>
      <c r="E3145" s="4" t="s">
        <v>1298</v>
      </c>
      <c r="F3145" s="4"/>
      <c r="G3145" s="4"/>
    </row>
    <row r="3146">
      <c r="A3146" s="51">
        <v>2020.0</v>
      </c>
      <c r="B3146" s="9" t="s">
        <v>1270</v>
      </c>
      <c r="C3146" s="10" t="s">
        <v>1294</v>
      </c>
      <c r="D3146" s="72" t="s">
        <v>1297</v>
      </c>
      <c r="E3146" s="4" t="s">
        <v>1298</v>
      </c>
      <c r="F3146" s="4"/>
      <c r="G3146" s="4"/>
    </row>
    <row r="3147">
      <c r="A3147" s="15">
        <v>2021.0</v>
      </c>
      <c r="B3147" s="9" t="s">
        <v>1270</v>
      </c>
      <c r="C3147" s="10" t="s">
        <v>1294</v>
      </c>
      <c r="D3147" s="72" t="s">
        <v>1297</v>
      </c>
      <c r="E3147" s="4" t="s">
        <v>1298</v>
      </c>
      <c r="F3147" s="4"/>
      <c r="G3147" s="4"/>
    </row>
    <row r="3148">
      <c r="A3148" s="15">
        <v>2022.0</v>
      </c>
      <c r="B3148" s="9" t="s">
        <v>1270</v>
      </c>
      <c r="C3148" s="10" t="s">
        <v>1294</v>
      </c>
      <c r="D3148" s="72" t="s">
        <v>1297</v>
      </c>
      <c r="E3148" s="4" t="s">
        <v>1298</v>
      </c>
      <c r="F3148" s="4"/>
      <c r="G3148" s="4"/>
    </row>
    <row r="3149">
      <c r="A3149" s="15">
        <v>2023.0</v>
      </c>
      <c r="B3149" s="9" t="s">
        <v>1270</v>
      </c>
      <c r="C3149" s="10" t="s">
        <v>1294</v>
      </c>
      <c r="D3149" s="72" t="s">
        <v>1297</v>
      </c>
      <c r="E3149" s="4" t="s">
        <v>1298</v>
      </c>
      <c r="F3149" s="4"/>
      <c r="G3149" s="4"/>
    </row>
    <row r="3150">
      <c r="A3150" s="16">
        <v>2024.0</v>
      </c>
      <c r="B3150" s="9"/>
      <c r="C3150" s="10"/>
      <c r="D3150" s="4"/>
      <c r="E3150" s="4"/>
      <c r="F3150" s="4"/>
      <c r="G3150" s="4"/>
    </row>
    <row r="3151">
      <c r="A3151" s="52">
        <v>2025.0</v>
      </c>
      <c r="B3151" s="9"/>
      <c r="C3151" s="10"/>
      <c r="D3151" s="4"/>
      <c r="E3151" s="4"/>
      <c r="F3151" s="4"/>
      <c r="G3151" s="4"/>
    </row>
    <row r="3152">
      <c r="A3152" s="52">
        <v>2026.0</v>
      </c>
      <c r="B3152" s="9"/>
      <c r="C3152" s="10"/>
      <c r="D3152" s="4"/>
      <c r="E3152" s="4"/>
      <c r="F3152" s="4"/>
      <c r="G3152" s="4"/>
    </row>
    <row r="3153">
      <c r="A3153" s="45">
        <v>2008.0</v>
      </c>
      <c r="B3153" s="9" t="s">
        <v>1270</v>
      </c>
      <c r="C3153" s="10" t="s">
        <v>1299</v>
      </c>
      <c r="D3153" s="73" t="s">
        <v>1300</v>
      </c>
      <c r="E3153" s="73" t="s">
        <v>1301</v>
      </c>
      <c r="F3153" s="22"/>
      <c r="G3153" s="22"/>
    </row>
    <row r="3154">
      <c r="A3154" s="45">
        <v>2009.0</v>
      </c>
      <c r="B3154" s="9" t="s">
        <v>1270</v>
      </c>
      <c r="C3154" s="10" t="s">
        <v>1299</v>
      </c>
      <c r="D3154" s="73" t="s">
        <v>1300</v>
      </c>
      <c r="E3154" s="73" t="s">
        <v>1301</v>
      </c>
      <c r="F3154" s="22"/>
      <c r="G3154" s="22"/>
    </row>
    <row r="3155">
      <c r="A3155" s="45">
        <v>2010.0</v>
      </c>
      <c r="B3155" s="9" t="s">
        <v>1270</v>
      </c>
      <c r="C3155" s="10" t="s">
        <v>1299</v>
      </c>
      <c r="D3155" s="73" t="s">
        <v>1300</v>
      </c>
      <c r="E3155" s="73" t="s">
        <v>1301</v>
      </c>
      <c r="F3155" s="22"/>
      <c r="G3155" s="22"/>
    </row>
    <row r="3156">
      <c r="A3156" s="45">
        <v>2011.0</v>
      </c>
      <c r="B3156" s="9" t="s">
        <v>1270</v>
      </c>
      <c r="C3156" s="10" t="s">
        <v>1302</v>
      </c>
      <c r="D3156" s="73" t="s">
        <v>1300</v>
      </c>
      <c r="E3156" s="73" t="s">
        <v>1301</v>
      </c>
      <c r="F3156" s="22"/>
      <c r="G3156" s="22"/>
    </row>
    <row r="3157">
      <c r="A3157" s="45">
        <v>2011.0</v>
      </c>
      <c r="B3157" s="9" t="s">
        <v>1270</v>
      </c>
      <c r="C3157" s="10" t="s">
        <v>1303</v>
      </c>
      <c r="D3157" s="73" t="s">
        <v>1300</v>
      </c>
      <c r="E3157" s="73" t="s">
        <v>1301</v>
      </c>
      <c r="F3157" s="22"/>
      <c r="G3157" s="22"/>
    </row>
    <row r="3158">
      <c r="A3158" s="45">
        <v>2012.0</v>
      </c>
      <c r="B3158" s="9" t="s">
        <v>1270</v>
      </c>
      <c r="C3158" s="10" t="s">
        <v>1303</v>
      </c>
      <c r="D3158" s="73" t="s">
        <v>1300</v>
      </c>
      <c r="E3158" s="73" t="s">
        <v>1301</v>
      </c>
      <c r="F3158" s="22"/>
      <c r="G3158" s="22"/>
    </row>
    <row r="3159">
      <c r="A3159" s="45">
        <v>2013.0</v>
      </c>
      <c r="B3159" s="9" t="s">
        <v>1270</v>
      </c>
      <c r="C3159" s="10" t="s">
        <v>1303</v>
      </c>
      <c r="D3159" s="73" t="s">
        <v>1300</v>
      </c>
      <c r="E3159" s="73" t="s">
        <v>1301</v>
      </c>
      <c r="F3159" s="22"/>
      <c r="G3159" s="22"/>
    </row>
    <row r="3160">
      <c r="A3160" s="45">
        <v>2014.0</v>
      </c>
      <c r="B3160" s="9" t="s">
        <v>1270</v>
      </c>
      <c r="C3160" s="10" t="s">
        <v>1303</v>
      </c>
      <c r="D3160" s="4" t="s">
        <v>1304</v>
      </c>
      <c r="E3160" s="4" t="s">
        <v>629</v>
      </c>
      <c r="F3160" s="4"/>
      <c r="G3160" s="4"/>
    </row>
    <row r="3161">
      <c r="A3161" s="45">
        <v>2015.0</v>
      </c>
      <c r="B3161" s="9" t="s">
        <v>1270</v>
      </c>
      <c r="C3161" s="10" t="s">
        <v>1303</v>
      </c>
      <c r="D3161" s="4" t="s">
        <v>1304</v>
      </c>
      <c r="E3161" s="4" t="s">
        <v>629</v>
      </c>
      <c r="F3161" s="4"/>
      <c r="G3161" s="4"/>
    </row>
    <row r="3162">
      <c r="A3162" s="45">
        <v>2016.0</v>
      </c>
      <c r="B3162" s="9" t="s">
        <v>1270</v>
      </c>
      <c r="C3162" s="10" t="s">
        <v>1303</v>
      </c>
      <c r="D3162" s="4" t="s">
        <v>1304</v>
      </c>
      <c r="E3162" s="4" t="s">
        <v>629</v>
      </c>
      <c r="F3162" s="4"/>
      <c r="G3162" s="4"/>
    </row>
    <row r="3163">
      <c r="A3163" s="45">
        <v>2017.0</v>
      </c>
      <c r="B3163" s="9" t="s">
        <v>1270</v>
      </c>
      <c r="C3163" s="10" t="s">
        <v>1303</v>
      </c>
      <c r="D3163" s="4" t="s">
        <v>1304</v>
      </c>
      <c r="E3163" s="4" t="s">
        <v>629</v>
      </c>
      <c r="F3163" s="4"/>
      <c r="G3163" s="4"/>
    </row>
    <row r="3164">
      <c r="A3164" s="45">
        <v>2018.0</v>
      </c>
      <c r="B3164" s="9" t="s">
        <v>1270</v>
      </c>
      <c r="C3164" s="10" t="s">
        <v>1303</v>
      </c>
      <c r="D3164" s="4" t="s">
        <v>1304</v>
      </c>
      <c r="E3164" s="4" t="s">
        <v>629</v>
      </c>
      <c r="F3164" s="4"/>
      <c r="G3164" s="4"/>
    </row>
    <row r="3165">
      <c r="A3165" s="45">
        <v>2019.0</v>
      </c>
      <c r="B3165" s="9" t="s">
        <v>1270</v>
      </c>
      <c r="C3165" s="10" t="s">
        <v>1303</v>
      </c>
      <c r="D3165" s="4" t="s">
        <v>1304</v>
      </c>
      <c r="E3165" s="4" t="s">
        <v>629</v>
      </c>
      <c r="F3165" s="4"/>
      <c r="G3165" s="4"/>
    </row>
    <row r="3166">
      <c r="A3166" s="51">
        <v>2020.0</v>
      </c>
      <c r="B3166" s="9" t="s">
        <v>1270</v>
      </c>
      <c r="C3166" s="10" t="s">
        <v>1303</v>
      </c>
      <c r="D3166" s="4" t="s">
        <v>1304</v>
      </c>
      <c r="E3166" s="4" t="s">
        <v>629</v>
      </c>
      <c r="F3166" s="4"/>
      <c r="G3166" s="4"/>
    </row>
    <row r="3167">
      <c r="A3167" s="15">
        <v>2021.0</v>
      </c>
      <c r="B3167" s="9" t="s">
        <v>1270</v>
      </c>
      <c r="C3167" s="10" t="s">
        <v>1303</v>
      </c>
      <c r="D3167" s="4" t="s">
        <v>1304</v>
      </c>
      <c r="E3167" s="4" t="s">
        <v>629</v>
      </c>
      <c r="F3167" s="4"/>
      <c r="G3167" s="4"/>
    </row>
    <row r="3168">
      <c r="A3168" s="15">
        <v>2022.0</v>
      </c>
      <c r="B3168" s="9" t="s">
        <v>1270</v>
      </c>
      <c r="C3168" s="10" t="s">
        <v>1303</v>
      </c>
      <c r="D3168" s="4" t="s">
        <v>1304</v>
      </c>
      <c r="E3168" s="4" t="s">
        <v>629</v>
      </c>
      <c r="F3168" s="4"/>
      <c r="G3168" s="4"/>
    </row>
    <row r="3169">
      <c r="A3169" s="15">
        <v>2023.0</v>
      </c>
      <c r="B3169" s="9" t="s">
        <v>1270</v>
      </c>
      <c r="C3169" s="10" t="s">
        <v>1303</v>
      </c>
      <c r="D3169" s="4" t="s">
        <v>1304</v>
      </c>
      <c r="E3169" s="4" t="s">
        <v>629</v>
      </c>
      <c r="F3169" s="4"/>
      <c r="G3169" s="4"/>
    </row>
    <row r="3170">
      <c r="A3170" s="16">
        <v>2024.0</v>
      </c>
      <c r="B3170" s="9"/>
      <c r="C3170" s="10"/>
      <c r="D3170" s="4"/>
      <c r="E3170" s="4"/>
      <c r="F3170" s="4"/>
      <c r="G3170" s="4"/>
    </row>
    <row r="3171">
      <c r="A3171" s="52">
        <v>2025.0</v>
      </c>
      <c r="B3171" s="9"/>
      <c r="C3171" s="10"/>
      <c r="D3171" s="4"/>
      <c r="E3171" s="4"/>
      <c r="F3171" s="4"/>
      <c r="G3171" s="4"/>
    </row>
    <row r="3172">
      <c r="A3172" s="52">
        <v>2026.0</v>
      </c>
      <c r="B3172" s="9"/>
      <c r="C3172" s="10"/>
      <c r="D3172" s="4"/>
      <c r="E3172" s="4"/>
      <c r="F3172" s="4"/>
      <c r="G3172" s="4"/>
    </row>
    <row r="3173">
      <c r="A3173" s="45">
        <v>2006.0</v>
      </c>
      <c r="B3173" s="9" t="s">
        <v>1270</v>
      </c>
      <c r="C3173" s="10" t="s">
        <v>1305</v>
      </c>
      <c r="D3173" s="22" t="s">
        <v>1306</v>
      </c>
      <c r="E3173" s="22" t="s">
        <v>1307</v>
      </c>
      <c r="F3173" s="22"/>
      <c r="G3173" s="22"/>
    </row>
    <row r="3174">
      <c r="A3174" s="45">
        <v>2007.0</v>
      </c>
      <c r="B3174" s="9" t="s">
        <v>1270</v>
      </c>
      <c r="C3174" s="10" t="s">
        <v>1305</v>
      </c>
      <c r="D3174" s="22" t="s">
        <v>1306</v>
      </c>
      <c r="E3174" s="22" t="s">
        <v>1307</v>
      </c>
      <c r="F3174" s="22"/>
      <c r="G3174" s="22"/>
    </row>
    <row r="3175">
      <c r="A3175" s="45">
        <v>2008.0</v>
      </c>
      <c r="B3175" s="9" t="s">
        <v>1270</v>
      </c>
      <c r="C3175" s="10" t="s">
        <v>1305</v>
      </c>
      <c r="D3175" s="22" t="s">
        <v>1306</v>
      </c>
      <c r="E3175" s="22" t="s">
        <v>1307</v>
      </c>
      <c r="F3175" s="22"/>
      <c r="G3175" s="22"/>
    </row>
    <row r="3176">
      <c r="A3176" s="45">
        <v>2009.0</v>
      </c>
      <c r="B3176" s="9" t="s">
        <v>1270</v>
      </c>
      <c r="C3176" s="10" t="s">
        <v>1305</v>
      </c>
      <c r="D3176" s="22" t="s">
        <v>1306</v>
      </c>
      <c r="E3176" s="22" t="s">
        <v>1307</v>
      </c>
      <c r="F3176" s="22"/>
      <c r="G3176" s="22"/>
    </row>
    <row r="3177">
      <c r="A3177" s="45">
        <v>2010.0</v>
      </c>
      <c r="B3177" s="9" t="s">
        <v>1270</v>
      </c>
      <c r="C3177" s="10" t="s">
        <v>1305</v>
      </c>
      <c r="D3177" s="22" t="s">
        <v>1306</v>
      </c>
      <c r="E3177" s="22" t="s">
        <v>1307</v>
      </c>
      <c r="F3177" s="22"/>
      <c r="G3177" s="22"/>
    </row>
    <row r="3178">
      <c r="A3178" s="51">
        <v>2020.0</v>
      </c>
      <c r="B3178" s="9" t="s">
        <v>1270</v>
      </c>
      <c r="C3178" s="10" t="s">
        <v>1308</v>
      </c>
      <c r="D3178" s="72" t="s">
        <v>1309</v>
      </c>
      <c r="E3178" s="4" t="s">
        <v>629</v>
      </c>
      <c r="F3178" s="4"/>
      <c r="G3178" s="4"/>
    </row>
    <row r="3179">
      <c r="A3179" s="15">
        <v>2021.0</v>
      </c>
      <c r="B3179" s="9" t="s">
        <v>1270</v>
      </c>
      <c r="C3179" s="10" t="s">
        <v>1308</v>
      </c>
      <c r="D3179" s="72" t="s">
        <v>1309</v>
      </c>
      <c r="E3179" s="4" t="s">
        <v>629</v>
      </c>
      <c r="F3179" s="4"/>
      <c r="G3179" s="4"/>
    </row>
    <row r="3180">
      <c r="A3180" s="15">
        <v>2022.0</v>
      </c>
      <c r="B3180" s="9" t="s">
        <v>1270</v>
      </c>
      <c r="C3180" s="10" t="s">
        <v>1308</v>
      </c>
      <c r="D3180" s="72" t="s">
        <v>1309</v>
      </c>
      <c r="E3180" s="4" t="s">
        <v>629</v>
      </c>
      <c r="F3180" s="4"/>
      <c r="G3180" s="4"/>
    </row>
    <row r="3181">
      <c r="A3181" s="15">
        <v>2023.0</v>
      </c>
      <c r="B3181" s="9" t="s">
        <v>1270</v>
      </c>
      <c r="C3181" s="10" t="s">
        <v>1308</v>
      </c>
      <c r="D3181" s="72" t="s">
        <v>1309</v>
      </c>
      <c r="E3181" s="4" t="s">
        <v>629</v>
      </c>
      <c r="F3181" s="4"/>
      <c r="G3181" s="4"/>
    </row>
    <row r="3182">
      <c r="A3182" s="16">
        <v>2024.0</v>
      </c>
      <c r="B3182" s="9"/>
      <c r="C3182" s="10"/>
      <c r="D3182" s="4"/>
      <c r="E3182" s="4"/>
      <c r="F3182" s="4"/>
      <c r="G3182" s="4"/>
    </row>
    <row r="3183">
      <c r="A3183" s="52">
        <v>2025.0</v>
      </c>
      <c r="B3183" s="9"/>
      <c r="C3183" s="10"/>
      <c r="D3183" s="4"/>
      <c r="E3183" s="4"/>
      <c r="F3183" s="4"/>
      <c r="G3183" s="4"/>
    </row>
    <row r="3184">
      <c r="A3184" s="52">
        <v>2026.0</v>
      </c>
      <c r="B3184" s="9"/>
      <c r="C3184" s="10"/>
      <c r="D3184" s="4"/>
      <c r="E3184" s="4"/>
      <c r="F3184" s="4"/>
      <c r="G3184" s="4"/>
    </row>
    <row r="3185">
      <c r="A3185" s="45">
        <v>2013.0</v>
      </c>
      <c r="B3185" s="9" t="s">
        <v>1310</v>
      </c>
      <c r="C3185" s="10" t="s">
        <v>1311</v>
      </c>
      <c r="D3185" s="72" t="s">
        <v>1312</v>
      </c>
      <c r="E3185" s="72" t="s">
        <v>1312</v>
      </c>
      <c r="F3185" s="4"/>
      <c r="G3185" s="4"/>
    </row>
    <row r="3186">
      <c r="A3186" s="45">
        <v>2014.0</v>
      </c>
      <c r="B3186" s="9" t="s">
        <v>1310</v>
      </c>
      <c r="C3186" s="32" t="s">
        <v>1311</v>
      </c>
      <c r="D3186" s="72" t="s">
        <v>1312</v>
      </c>
      <c r="E3186" s="72" t="s">
        <v>1312</v>
      </c>
      <c r="F3186" s="4"/>
      <c r="G3186" s="4"/>
    </row>
    <row r="3187">
      <c r="A3187" s="45">
        <v>2015.0</v>
      </c>
      <c r="B3187" s="9" t="s">
        <v>1310</v>
      </c>
      <c r="C3187" s="32" t="s">
        <v>1311</v>
      </c>
      <c r="D3187" s="72" t="s">
        <v>1312</v>
      </c>
      <c r="E3187" s="72" t="s">
        <v>1312</v>
      </c>
      <c r="F3187" s="4"/>
      <c r="G3187" s="4"/>
    </row>
    <row r="3188">
      <c r="A3188" s="45">
        <v>2016.0</v>
      </c>
      <c r="B3188" s="9" t="s">
        <v>1310</v>
      </c>
      <c r="C3188" s="32" t="s">
        <v>1311</v>
      </c>
      <c r="D3188" s="72" t="s">
        <v>1312</v>
      </c>
      <c r="E3188" s="72" t="s">
        <v>1312</v>
      </c>
      <c r="F3188" s="4"/>
      <c r="G3188" s="4"/>
    </row>
    <row r="3189">
      <c r="A3189" s="45">
        <v>2017.0</v>
      </c>
      <c r="B3189" s="9" t="s">
        <v>1310</v>
      </c>
      <c r="C3189" s="32" t="s">
        <v>1311</v>
      </c>
      <c r="D3189" s="72" t="s">
        <v>1312</v>
      </c>
      <c r="E3189" s="72" t="s">
        <v>1312</v>
      </c>
      <c r="F3189" s="4"/>
      <c r="G3189" s="4"/>
    </row>
    <row r="3190">
      <c r="A3190" s="45">
        <v>2018.0</v>
      </c>
      <c r="B3190" s="9" t="s">
        <v>1310</v>
      </c>
      <c r="C3190" s="32" t="s">
        <v>1311</v>
      </c>
      <c r="D3190" s="72" t="s">
        <v>1312</v>
      </c>
      <c r="E3190" s="72" t="s">
        <v>1312</v>
      </c>
      <c r="F3190" s="4"/>
      <c r="G3190" s="4"/>
    </row>
    <row r="3191">
      <c r="A3191" s="45">
        <v>2019.0</v>
      </c>
      <c r="B3191" s="9" t="s">
        <v>1310</v>
      </c>
      <c r="C3191" s="32" t="s">
        <v>1311</v>
      </c>
      <c r="D3191" s="72" t="s">
        <v>1312</v>
      </c>
      <c r="E3191" s="72" t="s">
        <v>1312</v>
      </c>
      <c r="F3191" s="4"/>
      <c r="G3191" s="4"/>
    </row>
    <row r="3192">
      <c r="A3192" s="51">
        <v>2020.0</v>
      </c>
      <c r="B3192" s="9" t="s">
        <v>1310</v>
      </c>
      <c r="C3192" s="32" t="s">
        <v>1311</v>
      </c>
      <c r="D3192" s="72" t="s">
        <v>1312</v>
      </c>
      <c r="E3192" s="72" t="s">
        <v>1312</v>
      </c>
      <c r="F3192" s="4"/>
      <c r="G3192" s="4"/>
    </row>
    <row r="3193">
      <c r="A3193" s="15">
        <v>2021.0</v>
      </c>
      <c r="B3193" s="9" t="s">
        <v>1310</v>
      </c>
      <c r="C3193" s="32" t="s">
        <v>1311</v>
      </c>
      <c r="D3193" s="72" t="s">
        <v>1312</v>
      </c>
      <c r="E3193" s="72" t="s">
        <v>1312</v>
      </c>
      <c r="F3193" s="4"/>
      <c r="G3193" s="4"/>
    </row>
    <row r="3194">
      <c r="A3194" s="15">
        <v>2022.0</v>
      </c>
      <c r="B3194" s="9" t="s">
        <v>1310</v>
      </c>
      <c r="C3194" s="10" t="s">
        <v>1311</v>
      </c>
      <c r="D3194" s="72" t="s">
        <v>1312</v>
      </c>
      <c r="E3194" s="72" t="s">
        <v>1312</v>
      </c>
      <c r="F3194" s="4"/>
      <c r="G3194" s="4"/>
    </row>
    <row r="3195">
      <c r="A3195" s="15">
        <v>2023.0</v>
      </c>
      <c r="B3195" s="9" t="s">
        <v>1310</v>
      </c>
      <c r="C3195" s="32" t="s">
        <v>1311</v>
      </c>
      <c r="D3195" s="72" t="s">
        <v>1312</v>
      </c>
      <c r="E3195" s="72" t="s">
        <v>1312</v>
      </c>
      <c r="F3195" s="4"/>
      <c r="G3195" s="4"/>
    </row>
    <row r="3196">
      <c r="A3196" s="16">
        <v>2024.0</v>
      </c>
      <c r="B3196" s="9"/>
      <c r="C3196" s="32"/>
      <c r="D3196" s="4"/>
      <c r="E3196" s="4"/>
      <c r="F3196" s="4"/>
      <c r="G3196" s="4"/>
    </row>
    <row r="3197">
      <c r="A3197" s="45">
        <v>2013.0</v>
      </c>
      <c r="B3197" s="9" t="s">
        <v>1310</v>
      </c>
      <c r="C3197" s="10" t="s">
        <v>1313</v>
      </c>
      <c r="D3197" s="72" t="s">
        <v>1312</v>
      </c>
      <c r="E3197" s="72" t="s">
        <v>1312</v>
      </c>
      <c r="F3197" s="4"/>
      <c r="G3197" s="4"/>
    </row>
    <row r="3198">
      <c r="A3198" s="45">
        <v>2014.0</v>
      </c>
      <c r="B3198" s="9" t="s">
        <v>1310</v>
      </c>
      <c r="C3198" s="10" t="s">
        <v>1313</v>
      </c>
      <c r="D3198" s="72" t="s">
        <v>1312</v>
      </c>
      <c r="E3198" s="72" t="s">
        <v>1312</v>
      </c>
      <c r="F3198" s="4"/>
      <c r="G3198" s="4"/>
    </row>
    <row r="3199">
      <c r="A3199" s="45">
        <v>2015.0</v>
      </c>
      <c r="B3199" s="9" t="s">
        <v>1310</v>
      </c>
      <c r="C3199" s="10" t="s">
        <v>1313</v>
      </c>
      <c r="D3199" s="72" t="s">
        <v>1312</v>
      </c>
      <c r="E3199" s="72" t="s">
        <v>1312</v>
      </c>
      <c r="F3199" s="4"/>
      <c r="G3199" s="4"/>
    </row>
    <row r="3200">
      <c r="A3200" s="45">
        <v>2016.0</v>
      </c>
      <c r="B3200" s="9" t="s">
        <v>1310</v>
      </c>
      <c r="C3200" s="32" t="s">
        <v>1313</v>
      </c>
      <c r="D3200" s="72" t="s">
        <v>1312</v>
      </c>
      <c r="E3200" s="72" t="s">
        <v>1312</v>
      </c>
      <c r="F3200" s="4"/>
      <c r="G3200" s="4"/>
    </row>
    <row r="3201">
      <c r="A3201" s="45">
        <v>2017.0</v>
      </c>
      <c r="B3201" s="9" t="s">
        <v>1310</v>
      </c>
      <c r="C3201" s="32" t="s">
        <v>1313</v>
      </c>
      <c r="D3201" s="72" t="s">
        <v>1312</v>
      </c>
      <c r="E3201" s="72" t="s">
        <v>1312</v>
      </c>
      <c r="F3201" s="4"/>
      <c r="G3201" s="4"/>
    </row>
    <row r="3202">
      <c r="A3202" s="45">
        <v>2018.0</v>
      </c>
      <c r="B3202" s="9" t="s">
        <v>1310</v>
      </c>
      <c r="C3202" s="32" t="s">
        <v>1313</v>
      </c>
      <c r="D3202" s="72" t="s">
        <v>1312</v>
      </c>
      <c r="E3202" s="72" t="s">
        <v>1312</v>
      </c>
      <c r="F3202" s="4"/>
      <c r="G3202" s="4"/>
    </row>
    <row r="3203">
      <c r="A3203" s="45">
        <v>2019.0</v>
      </c>
      <c r="B3203" s="9" t="s">
        <v>1310</v>
      </c>
      <c r="C3203" s="32" t="s">
        <v>1313</v>
      </c>
      <c r="D3203" s="72" t="s">
        <v>1312</v>
      </c>
      <c r="E3203" s="72" t="s">
        <v>1312</v>
      </c>
      <c r="F3203" s="4"/>
      <c r="G3203" s="4"/>
    </row>
    <row r="3204">
      <c r="A3204" s="51">
        <v>2020.0</v>
      </c>
      <c r="B3204" s="9" t="s">
        <v>1310</v>
      </c>
      <c r="C3204" s="32" t="s">
        <v>1313</v>
      </c>
      <c r="D3204" s="72" t="s">
        <v>1312</v>
      </c>
      <c r="E3204" s="72" t="s">
        <v>1312</v>
      </c>
      <c r="F3204" s="4"/>
      <c r="G3204" s="4"/>
    </row>
    <row r="3205">
      <c r="A3205" s="15">
        <v>2021.0</v>
      </c>
      <c r="B3205" s="9" t="s">
        <v>1310</v>
      </c>
      <c r="C3205" s="32" t="s">
        <v>1313</v>
      </c>
      <c r="D3205" s="72" t="s">
        <v>1312</v>
      </c>
      <c r="E3205" s="72" t="s">
        <v>1312</v>
      </c>
      <c r="F3205" s="4"/>
      <c r="G3205" s="4"/>
    </row>
    <row r="3206">
      <c r="A3206" s="15">
        <v>2022.0</v>
      </c>
      <c r="B3206" s="9" t="s">
        <v>1310</v>
      </c>
      <c r="C3206" s="32" t="s">
        <v>1313</v>
      </c>
      <c r="D3206" s="72" t="s">
        <v>1312</v>
      </c>
      <c r="E3206" s="72" t="s">
        <v>1312</v>
      </c>
      <c r="F3206" s="4"/>
      <c r="G3206" s="4"/>
    </row>
    <row r="3207">
      <c r="A3207" s="15">
        <v>2023.0</v>
      </c>
      <c r="B3207" s="9" t="s">
        <v>1310</v>
      </c>
      <c r="C3207" s="32" t="s">
        <v>1313</v>
      </c>
      <c r="D3207" s="72" t="s">
        <v>1312</v>
      </c>
      <c r="E3207" s="72" t="s">
        <v>1312</v>
      </c>
      <c r="F3207" s="4"/>
      <c r="G3207" s="4"/>
    </row>
    <row r="3208">
      <c r="A3208" s="16">
        <v>2024.0</v>
      </c>
      <c r="B3208" s="9"/>
      <c r="C3208" s="32"/>
      <c r="D3208" s="4"/>
      <c r="E3208" s="4"/>
      <c r="F3208" s="4"/>
      <c r="G3208" s="4"/>
    </row>
    <row r="3209">
      <c r="A3209" s="45">
        <v>2014.0</v>
      </c>
      <c r="B3209" s="9" t="s">
        <v>1310</v>
      </c>
      <c r="C3209" s="10" t="s">
        <v>1314</v>
      </c>
      <c r="D3209" s="72" t="s">
        <v>1312</v>
      </c>
      <c r="E3209" s="72" t="s">
        <v>1312</v>
      </c>
      <c r="F3209" s="4"/>
      <c r="G3209" s="4"/>
    </row>
    <row r="3210">
      <c r="A3210" s="45">
        <v>2015.0</v>
      </c>
      <c r="B3210" s="9" t="s">
        <v>1310</v>
      </c>
      <c r="C3210" s="10" t="s">
        <v>1314</v>
      </c>
      <c r="D3210" s="72" t="s">
        <v>1312</v>
      </c>
      <c r="E3210" s="72" t="s">
        <v>1312</v>
      </c>
      <c r="F3210" s="4"/>
      <c r="G3210" s="4"/>
    </row>
    <row r="3211">
      <c r="A3211" s="45">
        <v>2016.0</v>
      </c>
      <c r="B3211" s="9" t="s">
        <v>1310</v>
      </c>
      <c r="C3211" s="10" t="s">
        <v>1314</v>
      </c>
      <c r="D3211" s="72" t="s">
        <v>1312</v>
      </c>
      <c r="E3211" s="72" t="s">
        <v>1312</v>
      </c>
      <c r="F3211" s="4"/>
      <c r="G3211" s="4"/>
    </row>
    <row r="3212">
      <c r="A3212" s="45">
        <v>2017.0</v>
      </c>
      <c r="B3212" s="9" t="s">
        <v>1310</v>
      </c>
      <c r="C3212" s="10" t="s">
        <v>1314</v>
      </c>
      <c r="D3212" s="72" t="s">
        <v>1312</v>
      </c>
      <c r="E3212" s="72" t="s">
        <v>1312</v>
      </c>
      <c r="F3212" s="4"/>
      <c r="G3212" s="4"/>
    </row>
    <row r="3213">
      <c r="A3213" s="45">
        <v>2018.0</v>
      </c>
      <c r="B3213" s="9" t="s">
        <v>1310</v>
      </c>
      <c r="C3213" s="10" t="s">
        <v>1314</v>
      </c>
      <c r="D3213" s="72" t="s">
        <v>1312</v>
      </c>
      <c r="E3213" s="72" t="s">
        <v>1312</v>
      </c>
      <c r="F3213" s="4"/>
      <c r="G3213" s="4"/>
    </row>
    <row r="3214">
      <c r="A3214" s="45">
        <v>2019.0</v>
      </c>
      <c r="B3214" s="9" t="s">
        <v>1310</v>
      </c>
      <c r="C3214" s="10" t="s">
        <v>1314</v>
      </c>
      <c r="D3214" s="72" t="s">
        <v>1312</v>
      </c>
      <c r="E3214" s="72" t="s">
        <v>1312</v>
      </c>
      <c r="F3214" s="4"/>
      <c r="G3214" s="4"/>
    </row>
    <row r="3215">
      <c r="A3215" s="51">
        <v>2020.0</v>
      </c>
      <c r="B3215" s="9" t="s">
        <v>1310</v>
      </c>
      <c r="C3215" s="10" t="s">
        <v>1314</v>
      </c>
      <c r="D3215" s="72" t="s">
        <v>1312</v>
      </c>
      <c r="E3215" s="72" t="s">
        <v>1312</v>
      </c>
      <c r="F3215" s="4"/>
      <c r="G3215" s="4"/>
    </row>
    <row r="3216">
      <c r="A3216" s="15">
        <v>2021.0</v>
      </c>
      <c r="B3216" s="9" t="s">
        <v>1310</v>
      </c>
      <c r="C3216" s="10" t="s">
        <v>1314</v>
      </c>
      <c r="D3216" s="72" t="s">
        <v>1312</v>
      </c>
      <c r="E3216" s="72" t="s">
        <v>1312</v>
      </c>
      <c r="F3216" s="4"/>
      <c r="G3216" s="4"/>
    </row>
    <row r="3217">
      <c r="A3217" s="15">
        <v>2022.0</v>
      </c>
      <c r="B3217" s="9" t="s">
        <v>1310</v>
      </c>
      <c r="C3217" s="10" t="s">
        <v>1314</v>
      </c>
      <c r="D3217" s="72" t="s">
        <v>1312</v>
      </c>
      <c r="E3217" s="72" t="s">
        <v>1312</v>
      </c>
      <c r="F3217" s="4"/>
      <c r="G3217" s="4"/>
    </row>
    <row r="3218">
      <c r="A3218" s="15">
        <v>2023.0</v>
      </c>
      <c r="B3218" s="9" t="s">
        <v>1310</v>
      </c>
      <c r="C3218" s="10" t="s">
        <v>1314</v>
      </c>
      <c r="D3218" s="72" t="s">
        <v>1312</v>
      </c>
      <c r="E3218" s="72" t="s">
        <v>1312</v>
      </c>
      <c r="F3218" s="4"/>
      <c r="G3218" s="4"/>
    </row>
    <row r="3219">
      <c r="A3219" s="16">
        <v>2024.0</v>
      </c>
      <c r="B3219" s="9"/>
      <c r="C3219" s="10"/>
      <c r="D3219" s="4"/>
      <c r="E3219" s="4"/>
      <c r="F3219" s="4"/>
      <c r="G3219" s="4"/>
    </row>
    <row r="3220">
      <c r="A3220" s="45">
        <v>2014.0</v>
      </c>
      <c r="B3220" s="9" t="s">
        <v>1310</v>
      </c>
      <c r="C3220" s="10" t="s">
        <v>1315</v>
      </c>
      <c r="D3220" s="72" t="s">
        <v>1312</v>
      </c>
      <c r="E3220" s="72" t="s">
        <v>1312</v>
      </c>
      <c r="F3220" s="4"/>
      <c r="G3220" s="4"/>
    </row>
    <row r="3221">
      <c r="A3221" s="45">
        <v>2015.0</v>
      </c>
      <c r="B3221" s="9" t="s">
        <v>1310</v>
      </c>
      <c r="C3221" s="10" t="s">
        <v>1315</v>
      </c>
      <c r="D3221" s="72" t="s">
        <v>1312</v>
      </c>
      <c r="E3221" s="72" t="s">
        <v>1312</v>
      </c>
      <c r="F3221" s="4"/>
      <c r="G3221" s="4"/>
    </row>
    <row r="3222">
      <c r="A3222" s="45">
        <v>2016.0</v>
      </c>
      <c r="B3222" s="9" t="s">
        <v>1310</v>
      </c>
      <c r="C3222" s="32" t="s">
        <v>1315</v>
      </c>
      <c r="D3222" s="72" t="s">
        <v>1312</v>
      </c>
      <c r="E3222" s="72" t="s">
        <v>1312</v>
      </c>
      <c r="F3222" s="4"/>
      <c r="G3222" s="4"/>
    </row>
    <row r="3223">
      <c r="A3223" s="45">
        <v>2017.0</v>
      </c>
      <c r="B3223" s="9" t="s">
        <v>1310</v>
      </c>
      <c r="C3223" s="32" t="s">
        <v>1315</v>
      </c>
      <c r="D3223" s="72" t="s">
        <v>1312</v>
      </c>
      <c r="E3223" s="72" t="s">
        <v>1312</v>
      </c>
      <c r="F3223" s="4"/>
      <c r="G3223" s="4"/>
    </row>
    <row r="3224">
      <c r="A3224" s="45">
        <v>2018.0</v>
      </c>
      <c r="B3224" s="9" t="s">
        <v>1310</v>
      </c>
      <c r="C3224" s="32" t="s">
        <v>1315</v>
      </c>
      <c r="D3224" s="72" t="s">
        <v>1312</v>
      </c>
      <c r="E3224" s="72" t="s">
        <v>1312</v>
      </c>
      <c r="F3224" s="4"/>
      <c r="G3224" s="4"/>
    </row>
    <row r="3225">
      <c r="A3225" s="45">
        <v>2019.0</v>
      </c>
      <c r="B3225" s="9" t="s">
        <v>1310</v>
      </c>
      <c r="C3225" s="32" t="s">
        <v>1315</v>
      </c>
      <c r="D3225" s="72" t="s">
        <v>1312</v>
      </c>
      <c r="E3225" s="72" t="s">
        <v>1312</v>
      </c>
      <c r="F3225" s="4"/>
      <c r="G3225" s="4"/>
    </row>
    <row r="3226">
      <c r="A3226" s="51">
        <v>2020.0</v>
      </c>
      <c r="B3226" s="9" t="s">
        <v>1310</v>
      </c>
      <c r="C3226" s="32" t="s">
        <v>1315</v>
      </c>
      <c r="D3226" s="72" t="s">
        <v>1312</v>
      </c>
      <c r="E3226" s="72" t="s">
        <v>1312</v>
      </c>
      <c r="F3226" s="4"/>
      <c r="G3226" s="4"/>
    </row>
    <row r="3227">
      <c r="A3227" s="15">
        <v>2021.0</v>
      </c>
      <c r="B3227" s="9" t="s">
        <v>1310</v>
      </c>
      <c r="C3227" s="32" t="s">
        <v>1315</v>
      </c>
      <c r="D3227" s="72" t="s">
        <v>1312</v>
      </c>
      <c r="E3227" s="72" t="s">
        <v>1312</v>
      </c>
      <c r="F3227" s="4"/>
      <c r="G3227" s="4"/>
    </row>
    <row r="3228">
      <c r="A3228" s="15">
        <v>2022.0</v>
      </c>
      <c r="B3228" s="9" t="s">
        <v>1310</v>
      </c>
      <c r="C3228" s="32" t="s">
        <v>1315</v>
      </c>
      <c r="D3228" s="72" t="s">
        <v>1312</v>
      </c>
      <c r="E3228" s="72" t="s">
        <v>1312</v>
      </c>
      <c r="F3228" s="4"/>
      <c r="G3228" s="4"/>
    </row>
    <row r="3229">
      <c r="A3229" s="15">
        <v>2023.0</v>
      </c>
      <c r="B3229" s="9" t="s">
        <v>1310</v>
      </c>
      <c r="C3229" s="32" t="s">
        <v>1315</v>
      </c>
      <c r="D3229" s="72" t="s">
        <v>1312</v>
      </c>
      <c r="E3229" s="72" t="s">
        <v>1312</v>
      </c>
      <c r="F3229" s="4"/>
      <c r="G3229" s="4"/>
    </row>
    <row r="3230">
      <c r="A3230" s="16">
        <v>2024.0</v>
      </c>
      <c r="B3230" s="9"/>
      <c r="C3230" s="32"/>
      <c r="D3230" s="4"/>
      <c r="E3230" s="4"/>
      <c r="F3230" s="4"/>
      <c r="G3230" s="4"/>
    </row>
    <row r="3231">
      <c r="A3231" s="8">
        <v>2012.0</v>
      </c>
      <c r="B3231" s="9" t="s">
        <v>1316</v>
      </c>
      <c r="C3231" s="10" t="s">
        <v>1317</v>
      </c>
      <c r="D3231" s="73" t="s">
        <v>1318</v>
      </c>
      <c r="E3231" s="73" t="s">
        <v>1319</v>
      </c>
      <c r="F3231" s="22"/>
      <c r="G3231" s="22"/>
    </row>
    <row r="3232">
      <c r="A3232" s="8">
        <v>2013.0</v>
      </c>
      <c r="B3232" s="9" t="s">
        <v>1316</v>
      </c>
      <c r="C3232" s="10" t="s">
        <v>1317</v>
      </c>
      <c r="D3232" s="73" t="s">
        <v>1318</v>
      </c>
      <c r="E3232" s="73" t="s">
        <v>1319</v>
      </c>
      <c r="F3232" s="22"/>
      <c r="G3232" s="22"/>
    </row>
    <row r="3233">
      <c r="A3233" s="8">
        <v>2014.0</v>
      </c>
      <c r="B3233" s="9" t="s">
        <v>1316</v>
      </c>
      <c r="C3233" s="10" t="s">
        <v>1317</v>
      </c>
      <c r="D3233" s="73" t="s">
        <v>1318</v>
      </c>
      <c r="E3233" s="73" t="s">
        <v>1319</v>
      </c>
      <c r="F3233" s="22"/>
      <c r="G3233" s="22"/>
    </row>
    <row r="3234">
      <c r="A3234" s="8">
        <v>2015.0</v>
      </c>
      <c r="B3234" s="9" t="s">
        <v>1316</v>
      </c>
      <c r="C3234" s="10" t="s">
        <v>1317</v>
      </c>
      <c r="D3234" s="73" t="s">
        <v>1318</v>
      </c>
      <c r="E3234" s="73" t="s">
        <v>1319</v>
      </c>
      <c r="F3234" s="22"/>
      <c r="G3234" s="22"/>
    </row>
    <row r="3235">
      <c r="A3235" s="8">
        <v>2016.0</v>
      </c>
      <c r="B3235" s="9" t="s">
        <v>1316</v>
      </c>
      <c r="C3235" s="10" t="s">
        <v>1317</v>
      </c>
      <c r="D3235" s="73" t="s">
        <v>1318</v>
      </c>
      <c r="E3235" s="73" t="s">
        <v>1319</v>
      </c>
      <c r="F3235" s="22"/>
      <c r="G3235" s="22"/>
    </row>
    <row r="3236">
      <c r="A3236" s="8">
        <v>2017.0</v>
      </c>
      <c r="B3236" s="9" t="s">
        <v>1316</v>
      </c>
      <c r="C3236" s="10" t="s">
        <v>1317</v>
      </c>
      <c r="D3236" s="73" t="s">
        <v>1318</v>
      </c>
      <c r="E3236" s="73" t="s">
        <v>1319</v>
      </c>
      <c r="F3236" s="22"/>
      <c r="G3236" s="22"/>
    </row>
    <row r="3237">
      <c r="A3237" s="8">
        <v>2018.0</v>
      </c>
      <c r="B3237" s="9" t="s">
        <v>1316</v>
      </c>
      <c r="C3237" s="10" t="s">
        <v>1317</v>
      </c>
      <c r="D3237" s="72" t="s">
        <v>1320</v>
      </c>
      <c r="E3237" s="72" t="s">
        <v>1321</v>
      </c>
      <c r="F3237" s="4"/>
      <c r="G3237" s="4"/>
    </row>
    <row r="3238">
      <c r="A3238" s="8">
        <v>2019.0</v>
      </c>
      <c r="B3238" s="9" t="s">
        <v>1316</v>
      </c>
      <c r="C3238" s="10" t="s">
        <v>1317</v>
      </c>
      <c r="D3238" s="72" t="s">
        <v>1320</v>
      </c>
      <c r="E3238" s="72" t="s">
        <v>1321</v>
      </c>
      <c r="F3238" s="4"/>
      <c r="G3238" s="4"/>
    </row>
    <row r="3239">
      <c r="A3239" s="15">
        <v>2020.0</v>
      </c>
      <c r="B3239" s="9" t="s">
        <v>1316</v>
      </c>
      <c r="C3239" s="10" t="s">
        <v>1317</v>
      </c>
      <c r="D3239" s="72" t="s">
        <v>1320</v>
      </c>
      <c r="E3239" s="72" t="s">
        <v>1321</v>
      </c>
      <c r="F3239" s="4"/>
      <c r="G3239" s="4"/>
    </row>
    <row r="3240">
      <c r="A3240" s="15">
        <v>2021.0</v>
      </c>
      <c r="B3240" s="9" t="s">
        <v>1316</v>
      </c>
      <c r="C3240" s="10" t="s">
        <v>1317</v>
      </c>
      <c r="D3240" s="72" t="s">
        <v>1320</v>
      </c>
      <c r="E3240" s="72" t="s">
        <v>1321</v>
      </c>
      <c r="F3240" s="4"/>
      <c r="G3240" s="4"/>
    </row>
    <row r="3241">
      <c r="A3241" s="15">
        <v>2022.0</v>
      </c>
      <c r="B3241" s="9" t="s">
        <v>1316</v>
      </c>
      <c r="C3241" s="10" t="s">
        <v>1317</v>
      </c>
      <c r="D3241" s="72" t="s">
        <v>1320</v>
      </c>
      <c r="E3241" s="72" t="s">
        <v>1321</v>
      </c>
      <c r="F3241" s="4"/>
      <c r="G3241" s="4"/>
    </row>
    <row r="3242">
      <c r="A3242" s="15">
        <v>2023.0</v>
      </c>
      <c r="B3242" s="9" t="s">
        <v>1316</v>
      </c>
      <c r="C3242" s="10" t="s">
        <v>1317</v>
      </c>
      <c r="D3242" s="72" t="s">
        <v>1320</v>
      </c>
      <c r="E3242" s="72" t="s">
        <v>1321</v>
      </c>
      <c r="F3242" s="4"/>
      <c r="G3242" s="4"/>
    </row>
    <row r="3243">
      <c r="A3243" s="16">
        <v>2024.0</v>
      </c>
      <c r="B3243" s="9"/>
      <c r="C3243" s="10"/>
      <c r="D3243" s="4"/>
      <c r="E3243" s="4"/>
      <c r="F3243" s="4"/>
      <c r="G3243" s="4"/>
    </row>
    <row r="3244">
      <c r="A3244" s="8">
        <v>2008.0</v>
      </c>
      <c r="B3244" s="9" t="s">
        <v>1316</v>
      </c>
      <c r="C3244" s="10" t="s">
        <v>1322</v>
      </c>
      <c r="D3244" s="73" t="s">
        <v>1323</v>
      </c>
      <c r="E3244" s="73" t="s">
        <v>1324</v>
      </c>
      <c r="F3244" s="22"/>
      <c r="G3244" s="22"/>
    </row>
    <row r="3245">
      <c r="A3245" s="8">
        <v>2009.0</v>
      </c>
      <c r="B3245" s="9" t="s">
        <v>1316</v>
      </c>
      <c r="C3245" s="10" t="s">
        <v>1322</v>
      </c>
      <c r="D3245" s="73" t="s">
        <v>1323</v>
      </c>
      <c r="E3245" s="73" t="s">
        <v>1324</v>
      </c>
      <c r="F3245" s="22"/>
      <c r="G3245" s="22"/>
    </row>
    <row r="3246">
      <c r="A3246" s="8">
        <v>2010.0</v>
      </c>
      <c r="B3246" s="9" t="s">
        <v>1316</v>
      </c>
      <c r="C3246" s="10" t="s">
        <v>1322</v>
      </c>
      <c r="D3246" s="73" t="s">
        <v>1323</v>
      </c>
      <c r="E3246" s="73" t="s">
        <v>1324</v>
      </c>
      <c r="F3246" s="22"/>
      <c r="G3246" s="22"/>
    </row>
    <row r="3247">
      <c r="A3247" s="8">
        <v>2011.0</v>
      </c>
      <c r="B3247" s="9" t="s">
        <v>1316</v>
      </c>
      <c r="C3247" s="10" t="s">
        <v>1322</v>
      </c>
      <c r="D3247" s="73" t="s">
        <v>1323</v>
      </c>
      <c r="E3247" s="73" t="s">
        <v>1324</v>
      </c>
      <c r="F3247" s="22"/>
      <c r="G3247" s="22"/>
    </row>
    <row r="3248">
      <c r="A3248" s="8">
        <v>2012.0</v>
      </c>
      <c r="B3248" s="9" t="s">
        <v>1316</v>
      </c>
      <c r="C3248" s="10" t="s">
        <v>1322</v>
      </c>
      <c r="D3248" s="72" t="s">
        <v>1325</v>
      </c>
      <c r="E3248" s="72" t="s">
        <v>1326</v>
      </c>
      <c r="F3248" s="4"/>
      <c r="G3248" s="4"/>
    </row>
    <row r="3249">
      <c r="A3249" s="8">
        <v>2013.0</v>
      </c>
      <c r="B3249" s="9" t="s">
        <v>1316</v>
      </c>
      <c r="C3249" s="10" t="s">
        <v>1322</v>
      </c>
      <c r="D3249" s="72" t="s">
        <v>1325</v>
      </c>
      <c r="E3249" s="72" t="s">
        <v>1326</v>
      </c>
      <c r="F3249" s="4"/>
      <c r="G3249" s="4"/>
    </row>
    <row r="3250">
      <c r="A3250" s="8">
        <v>2014.0</v>
      </c>
      <c r="B3250" s="9" t="s">
        <v>1316</v>
      </c>
      <c r="C3250" s="10" t="s">
        <v>1322</v>
      </c>
      <c r="D3250" s="72" t="s">
        <v>1325</v>
      </c>
      <c r="E3250" s="72" t="s">
        <v>1326</v>
      </c>
      <c r="F3250" s="4"/>
      <c r="G3250" s="4"/>
    </row>
    <row r="3251">
      <c r="A3251" s="8">
        <v>2015.0</v>
      </c>
      <c r="B3251" s="9" t="s">
        <v>1316</v>
      </c>
      <c r="C3251" s="10" t="s">
        <v>1322</v>
      </c>
      <c r="D3251" s="72" t="s">
        <v>1325</v>
      </c>
      <c r="E3251" s="72" t="s">
        <v>1326</v>
      </c>
      <c r="F3251" s="4"/>
      <c r="G3251" s="4"/>
    </row>
    <row r="3252">
      <c r="A3252" s="8">
        <v>2016.0</v>
      </c>
      <c r="B3252" s="9" t="s">
        <v>1316</v>
      </c>
      <c r="C3252" s="10" t="s">
        <v>1322</v>
      </c>
      <c r="D3252" s="72" t="s">
        <v>1325</v>
      </c>
      <c r="E3252" s="72" t="s">
        <v>1326</v>
      </c>
      <c r="F3252" s="4"/>
      <c r="G3252" s="4"/>
    </row>
    <row r="3253">
      <c r="A3253" s="8">
        <v>2017.0</v>
      </c>
      <c r="B3253" s="9" t="s">
        <v>1316</v>
      </c>
      <c r="C3253" s="10" t="s">
        <v>1322</v>
      </c>
      <c r="D3253" s="72" t="s">
        <v>1325</v>
      </c>
      <c r="E3253" s="72" t="s">
        <v>1326</v>
      </c>
      <c r="F3253" s="4"/>
      <c r="G3253" s="4"/>
    </row>
    <row r="3254">
      <c r="A3254" s="8">
        <v>2018.0</v>
      </c>
      <c r="B3254" s="9" t="s">
        <v>1316</v>
      </c>
      <c r="C3254" s="10" t="s">
        <v>1322</v>
      </c>
      <c r="D3254" s="73" t="s">
        <v>1327</v>
      </c>
      <c r="E3254" s="73" t="s">
        <v>1328</v>
      </c>
      <c r="F3254" s="22"/>
      <c r="G3254" s="22"/>
    </row>
    <row r="3255">
      <c r="A3255" s="8">
        <v>2019.0</v>
      </c>
      <c r="B3255" s="9" t="s">
        <v>1316</v>
      </c>
      <c r="C3255" s="10" t="s">
        <v>1322</v>
      </c>
      <c r="D3255" s="73" t="s">
        <v>1327</v>
      </c>
      <c r="E3255" s="73" t="s">
        <v>1328</v>
      </c>
      <c r="F3255" s="22"/>
      <c r="G3255" s="22"/>
    </row>
    <row r="3256">
      <c r="A3256" s="15">
        <v>2020.0</v>
      </c>
      <c r="B3256" s="9" t="s">
        <v>1316</v>
      </c>
      <c r="C3256" s="10" t="s">
        <v>1322</v>
      </c>
      <c r="D3256" s="73" t="s">
        <v>1327</v>
      </c>
      <c r="E3256" s="73" t="s">
        <v>1328</v>
      </c>
      <c r="F3256" s="22"/>
      <c r="G3256" s="22"/>
    </row>
    <row r="3257">
      <c r="A3257" s="15">
        <v>2021.0</v>
      </c>
      <c r="B3257" s="9" t="s">
        <v>1316</v>
      </c>
      <c r="C3257" s="10" t="s">
        <v>1322</v>
      </c>
      <c r="D3257" s="73" t="s">
        <v>1327</v>
      </c>
      <c r="E3257" s="73" t="s">
        <v>1328</v>
      </c>
      <c r="F3257" s="22"/>
      <c r="G3257" s="22"/>
    </row>
    <row r="3258">
      <c r="A3258" s="15">
        <v>2022.0</v>
      </c>
      <c r="B3258" s="9" t="s">
        <v>1316</v>
      </c>
      <c r="C3258" s="10" t="s">
        <v>1322</v>
      </c>
      <c r="D3258" s="73" t="s">
        <v>1327</v>
      </c>
      <c r="E3258" s="73" t="s">
        <v>1328</v>
      </c>
      <c r="F3258" s="22"/>
      <c r="G3258" s="22"/>
    </row>
    <row r="3259">
      <c r="A3259" s="15">
        <v>2023.0</v>
      </c>
      <c r="B3259" s="9" t="s">
        <v>1316</v>
      </c>
      <c r="C3259" s="10" t="s">
        <v>1322</v>
      </c>
      <c r="D3259" s="73" t="s">
        <v>1327</v>
      </c>
      <c r="E3259" s="73" t="s">
        <v>1328</v>
      </c>
      <c r="F3259" s="22"/>
      <c r="G3259" s="22"/>
    </row>
    <row r="3260">
      <c r="A3260" s="16">
        <v>2024.0</v>
      </c>
      <c r="B3260" s="9"/>
      <c r="C3260" s="10"/>
      <c r="D3260" s="22"/>
      <c r="E3260" s="22"/>
      <c r="F3260" s="22"/>
      <c r="G3260" s="22"/>
    </row>
    <row r="3261">
      <c r="A3261" s="8">
        <v>2010.0</v>
      </c>
      <c r="B3261" s="9" t="s">
        <v>1316</v>
      </c>
      <c r="C3261" s="10" t="s">
        <v>1329</v>
      </c>
      <c r="D3261" s="72" t="s">
        <v>1330</v>
      </c>
      <c r="E3261" s="72" t="s">
        <v>1331</v>
      </c>
      <c r="F3261" s="4"/>
      <c r="G3261" s="4"/>
    </row>
    <row r="3262">
      <c r="A3262" s="8">
        <v>2011.0</v>
      </c>
      <c r="B3262" s="9" t="s">
        <v>1316</v>
      </c>
      <c r="C3262" s="10" t="s">
        <v>1329</v>
      </c>
      <c r="D3262" s="72" t="s">
        <v>1330</v>
      </c>
      <c r="E3262" s="72" t="s">
        <v>1331</v>
      </c>
      <c r="F3262" s="4"/>
      <c r="G3262" s="4"/>
    </row>
    <row r="3263">
      <c r="A3263" s="8">
        <v>2012.0</v>
      </c>
      <c r="B3263" s="9" t="s">
        <v>1316</v>
      </c>
      <c r="C3263" s="10" t="s">
        <v>1329</v>
      </c>
      <c r="D3263" s="72" t="s">
        <v>1330</v>
      </c>
      <c r="E3263" s="72" t="s">
        <v>1331</v>
      </c>
      <c r="F3263" s="4"/>
      <c r="G3263" s="4"/>
    </row>
    <row r="3264">
      <c r="A3264" s="8">
        <v>2013.0</v>
      </c>
      <c r="B3264" s="9" t="s">
        <v>1316</v>
      </c>
      <c r="C3264" s="10" t="s">
        <v>1329</v>
      </c>
      <c r="D3264" s="72" t="s">
        <v>1330</v>
      </c>
      <c r="E3264" s="72" t="s">
        <v>1331</v>
      </c>
      <c r="F3264" s="4"/>
      <c r="G3264" s="4"/>
    </row>
    <row r="3265">
      <c r="A3265" s="8">
        <v>2014.0</v>
      </c>
      <c r="B3265" s="9" t="s">
        <v>1316</v>
      </c>
      <c r="C3265" s="10" t="s">
        <v>1329</v>
      </c>
      <c r="D3265" s="73" t="s">
        <v>1332</v>
      </c>
      <c r="E3265" s="73" t="s">
        <v>1333</v>
      </c>
      <c r="F3265" s="88"/>
      <c r="G3265" s="88"/>
    </row>
    <row r="3266">
      <c r="A3266" s="8">
        <v>2015.0</v>
      </c>
      <c r="B3266" s="9" t="s">
        <v>1316</v>
      </c>
      <c r="C3266" s="10" t="s">
        <v>1329</v>
      </c>
      <c r="D3266" s="73" t="s">
        <v>1332</v>
      </c>
      <c r="E3266" s="73" t="s">
        <v>1333</v>
      </c>
      <c r="F3266" s="88"/>
      <c r="G3266" s="88"/>
    </row>
    <row r="3267">
      <c r="A3267" s="8">
        <v>2016.0</v>
      </c>
      <c r="B3267" s="9" t="s">
        <v>1316</v>
      </c>
      <c r="C3267" s="10" t="s">
        <v>1329</v>
      </c>
      <c r="D3267" s="73" t="s">
        <v>1332</v>
      </c>
      <c r="E3267" s="73" t="s">
        <v>1333</v>
      </c>
      <c r="F3267" s="88"/>
      <c r="G3267" s="88"/>
    </row>
    <row r="3268">
      <c r="A3268" s="8">
        <v>2017.0</v>
      </c>
      <c r="B3268" s="9" t="s">
        <v>1316</v>
      </c>
      <c r="C3268" s="10" t="s">
        <v>1329</v>
      </c>
      <c r="D3268" s="73" t="s">
        <v>1332</v>
      </c>
      <c r="E3268" s="73" t="s">
        <v>1333</v>
      </c>
      <c r="F3268" s="88"/>
      <c r="G3268" s="88"/>
    </row>
    <row r="3269">
      <c r="A3269" s="8">
        <v>2018.0</v>
      </c>
      <c r="B3269" s="9" t="s">
        <v>1316</v>
      </c>
      <c r="C3269" s="10" t="s">
        <v>1329</v>
      </c>
      <c r="D3269" s="73" t="s">
        <v>1332</v>
      </c>
      <c r="E3269" s="73" t="s">
        <v>1333</v>
      </c>
      <c r="F3269" s="88"/>
      <c r="G3269" s="88"/>
    </row>
    <row r="3270">
      <c r="A3270" s="8">
        <v>2019.0</v>
      </c>
      <c r="B3270" s="9" t="s">
        <v>1316</v>
      </c>
      <c r="C3270" s="10" t="s">
        <v>1329</v>
      </c>
      <c r="D3270" s="73" t="s">
        <v>1332</v>
      </c>
      <c r="E3270" s="73" t="s">
        <v>1333</v>
      </c>
      <c r="F3270" s="88"/>
      <c r="G3270" s="88"/>
    </row>
    <row r="3271">
      <c r="A3271" s="15">
        <v>2020.0</v>
      </c>
      <c r="B3271" s="9" t="s">
        <v>1316</v>
      </c>
      <c r="C3271" s="10" t="s">
        <v>1329</v>
      </c>
      <c r="D3271" s="89" t="s">
        <v>1334</v>
      </c>
      <c r="E3271" s="89" t="s">
        <v>1335</v>
      </c>
      <c r="F3271" s="53"/>
      <c r="G3271" s="53"/>
    </row>
    <row r="3272">
      <c r="A3272" s="15">
        <v>2021.0</v>
      </c>
      <c r="B3272" s="9" t="s">
        <v>1316</v>
      </c>
      <c r="C3272" s="10" t="s">
        <v>1329</v>
      </c>
      <c r="D3272" s="89" t="s">
        <v>1334</v>
      </c>
      <c r="E3272" s="89" t="s">
        <v>1335</v>
      </c>
      <c r="F3272" s="53"/>
      <c r="G3272" s="53"/>
    </row>
    <row r="3273">
      <c r="A3273" s="15">
        <v>2022.0</v>
      </c>
      <c r="B3273" s="9" t="s">
        <v>1316</v>
      </c>
      <c r="C3273" s="10" t="s">
        <v>1329</v>
      </c>
      <c r="D3273" s="89" t="s">
        <v>1334</v>
      </c>
      <c r="E3273" s="89" t="s">
        <v>1335</v>
      </c>
      <c r="F3273" s="53"/>
      <c r="G3273" s="53"/>
    </row>
    <row r="3274">
      <c r="A3274" s="15">
        <v>2023.0</v>
      </c>
      <c r="B3274" s="9" t="s">
        <v>1316</v>
      </c>
      <c r="C3274" s="10" t="s">
        <v>1329</v>
      </c>
      <c r="D3274" s="89" t="s">
        <v>1334</v>
      </c>
      <c r="E3274" s="89" t="s">
        <v>1335</v>
      </c>
      <c r="F3274" s="53"/>
      <c r="G3274" s="53"/>
    </row>
    <row r="3275">
      <c r="A3275" s="16">
        <v>2024.0</v>
      </c>
      <c r="B3275" s="9"/>
      <c r="C3275" s="10"/>
      <c r="D3275" s="53"/>
      <c r="E3275" s="53"/>
      <c r="F3275" s="53"/>
      <c r="G3275" s="53"/>
    </row>
    <row r="3276">
      <c r="A3276" s="8">
        <v>2011.0</v>
      </c>
      <c r="B3276" s="9" t="s">
        <v>1316</v>
      </c>
      <c r="C3276" s="10" t="s">
        <v>1336</v>
      </c>
      <c r="D3276" s="73" t="s">
        <v>1337</v>
      </c>
      <c r="E3276" s="22" t="s">
        <v>1338</v>
      </c>
      <c r="F3276" s="22"/>
      <c r="G3276" s="22"/>
    </row>
    <row r="3277">
      <c r="A3277" s="8">
        <v>2012.0</v>
      </c>
      <c r="B3277" s="9" t="s">
        <v>1316</v>
      </c>
      <c r="C3277" s="10" t="s">
        <v>1336</v>
      </c>
      <c r="D3277" s="73" t="s">
        <v>1337</v>
      </c>
      <c r="E3277" s="22" t="s">
        <v>1338</v>
      </c>
      <c r="F3277" s="22"/>
      <c r="G3277" s="22"/>
    </row>
    <row r="3278">
      <c r="A3278" s="8">
        <v>2013.0</v>
      </c>
      <c r="B3278" s="9" t="s">
        <v>1316</v>
      </c>
      <c r="C3278" s="10" t="s">
        <v>1336</v>
      </c>
      <c r="D3278" s="73" t="s">
        <v>1337</v>
      </c>
      <c r="E3278" s="22" t="s">
        <v>1338</v>
      </c>
      <c r="F3278" s="22"/>
      <c r="G3278" s="22"/>
    </row>
    <row r="3279">
      <c r="A3279" s="8">
        <v>2014.0</v>
      </c>
      <c r="B3279" s="9" t="s">
        <v>1316</v>
      </c>
      <c r="C3279" s="10" t="s">
        <v>1336</v>
      </c>
      <c r="D3279" s="72" t="s">
        <v>1339</v>
      </c>
      <c r="E3279" s="4" t="s">
        <v>1340</v>
      </c>
      <c r="F3279" s="4"/>
      <c r="G3279" s="4"/>
    </row>
    <row r="3280">
      <c r="A3280" s="8">
        <v>2015.0</v>
      </c>
      <c r="B3280" s="9" t="s">
        <v>1316</v>
      </c>
      <c r="C3280" s="10" t="s">
        <v>1336</v>
      </c>
      <c r="D3280" s="72" t="s">
        <v>1339</v>
      </c>
      <c r="E3280" s="4" t="s">
        <v>1340</v>
      </c>
      <c r="F3280" s="4"/>
      <c r="G3280" s="4"/>
    </row>
    <row r="3281">
      <c r="A3281" s="8">
        <v>2016.0</v>
      </c>
      <c r="B3281" s="9" t="s">
        <v>1316</v>
      </c>
      <c r="C3281" s="10" t="s">
        <v>1336</v>
      </c>
      <c r="D3281" s="72" t="s">
        <v>1339</v>
      </c>
      <c r="E3281" s="4" t="s">
        <v>1340</v>
      </c>
      <c r="F3281" s="4"/>
      <c r="G3281" s="4"/>
    </row>
    <row r="3282">
      <c r="A3282" s="8">
        <v>2017.0</v>
      </c>
      <c r="B3282" s="9" t="s">
        <v>1316</v>
      </c>
      <c r="C3282" s="10" t="s">
        <v>1336</v>
      </c>
      <c r="D3282" s="72" t="s">
        <v>1339</v>
      </c>
      <c r="E3282" s="4" t="s">
        <v>1340</v>
      </c>
      <c r="F3282" s="4"/>
      <c r="G3282" s="4"/>
    </row>
    <row r="3283">
      <c r="A3283" s="8">
        <v>2018.0</v>
      </c>
      <c r="B3283" s="9" t="s">
        <v>1316</v>
      </c>
      <c r="C3283" s="10" t="s">
        <v>1336</v>
      </c>
      <c r="D3283" s="72" t="s">
        <v>1339</v>
      </c>
      <c r="E3283" s="4" t="s">
        <v>1340</v>
      </c>
      <c r="F3283" s="4"/>
      <c r="G3283" s="4"/>
    </row>
    <row r="3284">
      <c r="A3284" s="8">
        <v>2019.0</v>
      </c>
      <c r="B3284" s="9" t="s">
        <v>1316</v>
      </c>
      <c r="C3284" s="10" t="s">
        <v>1336</v>
      </c>
      <c r="D3284" s="72" t="s">
        <v>1339</v>
      </c>
      <c r="E3284" s="4" t="s">
        <v>1340</v>
      </c>
      <c r="F3284" s="4"/>
      <c r="G3284" s="4"/>
    </row>
    <row r="3285">
      <c r="A3285" s="15">
        <v>2020.0</v>
      </c>
      <c r="B3285" s="9" t="s">
        <v>1316</v>
      </c>
      <c r="C3285" s="10" t="s">
        <v>1336</v>
      </c>
      <c r="D3285" s="73" t="s">
        <v>1341</v>
      </c>
      <c r="E3285" s="73" t="s">
        <v>1342</v>
      </c>
      <c r="F3285" s="22"/>
      <c r="G3285" s="22"/>
    </row>
    <row r="3286">
      <c r="A3286" s="15">
        <v>2021.0</v>
      </c>
      <c r="B3286" s="9" t="s">
        <v>1316</v>
      </c>
      <c r="C3286" s="10" t="s">
        <v>1336</v>
      </c>
      <c r="D3286" s="73" t="s">
        <v>1341</v>
      </c>
      <c r="E3286" s="73" t="s">
        <v>1342</v>
      </c>
      <c r="F3286" s="22"/>
      <c r="G3286" s="22"/>
    </row>
    <row r="3287">
      <c r="A3287" s="15">
        <v>2022.0</v>
      </c>
      <c r="B3287" s="9" t="s">
        <v>1316</v>
      </c>
      <c r="C3287" s="10" t="s">
        <v>1336</v>
      </c>
      <c r="D3287" s="73" t="s">
        <v>1341</v>
      </c>
      <c r="E3287" s="73" t="s">
        <v>1342</v>
      </c>
      <c r="F3287" s="22"/>
      <c r="G3287" s="22"/>
    </row>
    <row r="3288">
      <c r="A3288" s="15">
        <v>2023.0</v>
      </c>
      <c r="B3288" s="9" t="s">
        <v>1316</v>
      </c>
      <c r="C3288" s="10" t="s">
        <v>1336</v>
      </c>
      <c r="D3288" s="73" t="s">
        <v>1341</v>
      </c>
      <c r="E3288" s="73" t="s">
        <v>1342</v>
      </c>
      <c r="F3288" s="22"/>
      <c r="G3288" s="22"/>
    </row>
    <row r="3289">
      <c r="A3289" s="16">
        <v>2024.0</v>
      </c>
      <c r="B3289" s="9"/>
      <c r="C3289" s="10"/>
      <c r="D3289" s="22"/>
      <c r="E3289" s="22"/>
      <c r="F3289" s="22"/>
      <c r="G3289" s="22"/>
    </row>
    <row r="3290">
      <c r="A3290" s="8">
        <v>2011.0</v>
      </c>
      <c r="B3290" s="9" t="s">
        <v>1316</v>
      </c>
      <c r="C3290" s="10" t="s">
        <v>1343</v>
      </c>
      <c r="D3290" s="72" t="s">
        <v>1344</v>
      </c>
      <c r="E3290" s="72" t="s">
        <v>1345</v>
      </c>
      <c r="F3290" s="4"/>
      <c r="G3290" s="4"/>
    </row>
    <row r="3291">
      <c r="A3291" s="8">
        <v>2012.0</v>
      </c>
      <c r="B3291" s="9" t="s">
        <v>1316</v>
      </c>
      <c r="C3291" s="10" t="s">
        <v>1343</v>
      </c>
      <c r="D3291" s="72" t="s">
        <v>1344</v>
      </c>
      <c r="E3291" s="72" t="s">
        <v>1345</v>
      </c>
      <c r="F3291" s="4"/>
      <c r="G3291" s="4"/>
    </row>
    <row r="3292">
      <c r="A3292" s="8">
        <v>2013.0</v>
      </c>
      <c r="B3292" s="9" t="s">
        <v>1316</v>
      </c>
      <c r="C3292" s="10" t="s">
        <v>1343</v>
      </c>
      <c r="D3292" s="72" t="s">
        <v>1344</v>
      </c>
      <c r="E3292" s="72" t="s">
        <v>1345</v>
      </c>
      <c r="F3292" s="4"/>
      <c r="G3292" s="4"/>
    </row>
    <row r="3293">
      <c r="A3293" s="8">
        <v>2014.0</v>
      </c>
      <c r="B3293" s="9" t="s">
        <v>1316</v>
      </c>
      <c r="C3293" s="10" t="s">
        <v>1343</v>
      </c>
      <c r="D3293" s="72" t="s">
        <v>1346</v>
      </c>
      <c r="E3293" s="72" t="s">
        <v>1347</v>
      </c>
      <c r="F3293" s="4"/>
      <c r="G3293" s="4"/>
    </row>
    <row r="3294">
      <c r="A3294" s="8">
        <v>2015.0</v>
      </c>
      <c r="B3294" s="9" t="s">
        <v>1316</v>
      </c>
      <c r="C3294" s="10" t="s">
        <v>1343</v>
      </c>
      <c r="D3294" s="72" t="s">
        <v>1346</v>
      </c>
      <c r="E3294" s="72" t="s">
        <v>1347</v>
      </c>
      <c r="F3294" s="4"/>
      <c r="G3294" s="4"/>
    </row>
    <row r="3295">
      <c r="A3295" s="8">
        <v>2016.0</v>
      </c>
      <c r="B3295" s="9" t="s">
        <v>1316</v>
      </c>
      <c r="C3295" s="10" t="s">
        <v>1343</v>
      </c>
      <c r="D3295" s="72" t="s">
        <v>1346</v>
      </c>
      <c r="E3295" s="72" t="s">
        <v>1347</v>
      </c>
      <c r="F3295" s="4"/>
      <c r="G3295" s="4"/>
    </row>
    <row r="3296">
      <c r="A3296" s="8">
        <v>2017.0</v>
      </c>
      <c r="B3296" s="9" t="s">
        <v>1316</v>
      </c>
      <c r="C3296" s="10" t="s">
        <v>1343</v>
      </c>
      <c r="D3296" s="73" t="s">
        <v>1348</v>
      </c>
      <c r="E3296" s="73" t="s">
        <v>1349</v>
      </c>
      <c r="F3296" s="22"/>
      <c r="G3296" s="22"/>
    </row>
    <row r="3297">
      <c r="A3297" s="8">
        <v>2018.0</v>
      </c>
      <c r="B3297" s="9" t="s">
        <v>1316</v>
      </c>
      <c r="C3297" s="10" t="s">
        <v>1343</v>
      </c>
      <c r="D3297" s="73" t="s">
        <v>1348</v>
      </c>
      <c r="E3297" s="73" t="s">
        <v>1349</v>
      </c>
      <c r="F3297" s="22"/>
      <c r="G3297" s="22"/>
    </row>
    <row r="3298">
      <c r="A3298" s="8">
        <v>2019.0</v>
      </c>
      <c r="B3298" s="9" t="s">
        <v>1316</v>
      </c>
      <c r="C3298" s="10" t="s">
        <v>1343</v>
      </c>
      <c r="D3298" s="72" t="s">
        <v>1350</v>
      </c>
      <c r="E3298" s="72" t="s">
        <v>1351</v>
      </c>
      <c r="F3298" s="4"/>
      <c r="G3298" s="4"/>
    </row>
    <row r="3299">
      <c r="A3299" s="15">
        <v>2020.0</v>
      </c>
      <c r="B3299" s="9" t="s">
        <v>1316</v>
      </c>
      <c r="C3299" s="10" t="s">
        <v>1343</v>
      </c>
      <c r="D3299" s="72" t="s">
        <v>1350</v>
      </c>
      <c r="E3299" s="72" t="s">
        <v>1351</v>
      </c>
      <c r="F3299" s="4"/>
      <c r="G3299" s="4"/>
    </row>
    <row r="3300">
      <c r="A3300" s="15">
        <v>2021.0</v>
      </c>
      <c r="B3300" s="9" t="s">
        <v>1316</v>
      </c>
      <c r="C3300" s="10" t="s">
        <v>1343</v>
      </c>
      <c r="D3300" s="72" t="s">
        <v>1350</v>
      </c>
      <c r="E3300" s="72" t="s">
        <v>1351</v>
      </c>
      <c r="F3300" s="4"/>
      <c r="G3300" s="4"/>
    </row>
    <row r="3301">
      <c r="A3301" s="15">
        <v>2022.0</v>
      </c>
      <c r="B3301" s="9" t="s">
        <v>1316</v>
      </c>
      <c r="C3301" s="10" t="s">
        <v>1343</v>
      </c>
      <c r="D3301" s="72" t="s">
        <v>1350</v>
      </c>
      <c r="E3301" s="72" t="s">
        <v>1351</v>
      </c>
      <c r="F3301" s="4"/>
      <c r="G3301" s="4"/>
    </row>
    <row r="3302">
      <c r="A3302" s="15">
        <v>2023.0</v>
      </c>
      <c r="B3302" s="9" t="s">
        <v>1316</v>
      </c>
      <c r="C3302" s="10" t="s">
        <v>1343</v>
      </c>
      <c r="D3302" s="72" t="s">
        <v>1350</v>
      </c>
      <c r="E3302" s="72" t="s">
        <v>1351</v>
      </c>
      <c r="F3302" s="4"/>
      <c r="G3302" s="4"/>
    </row>
    <row r="3303">
      <c r="A3303" s="16">
        <v>2024.0</v>
      </c>
      <c r="B3303" s="9"/>
      <c r="C3303" s="10"/>
      <c r="D3303" s="4"/>
      <c r="E3303" s="4"/>
      <c r="F3303" s="4"/>
      <c r="G3303" s="4"/>
    </row>
    <row r="3304">
      <c r="A3304" s="8">
        <v>2011.0</v>
      </c>
      <c r="B3304" s="9" t="s">
        <v>1316</v>
      </c>
      <c r="C3304" s="10" t="s">
        <v>1352</v>
      </c>
      <c r="D3304" s="73" t="s">
        <v>1344</v>
      </c>
      <c r="E3304" s="73" t="s">
        <v>1345</v>
      </c>
      <c r="F3304" s="22"/>
      <c r="G3304" s="22"/>
    </row>
    <row r="3305">
      <c r="A3305" s="8">
        <v>2012.0</v>
      </c>
      <c r="B3305" s="9" t="s">
        <v>1316</v>
      </c>
      <c r="C3305" s="10" t="s">
        <v>1352</v>
      </c>
      <c r="D3305" s="73" t="s">
        <v>1344</v>
      </c>
      <c r="E3305" s="73" t="s">
        <v>1345</v>
      </c>
      <c r="F3305" s="22"/>
      <c r="G3305" s="22"/>
    </row>
    <row r="3306">
      <c r="A3306" s="8">
        <v>2013.0</v>
      </c>
      <c r="B3306" s="9" t="s">
        <v>1316</v>
      </c>
      <c r="C3306" s="10" t="s">
        <v>1352</v>
      </c>
      <c r="D3306" s="73" t="s">
        <v>1344</v>
      </c>
      <c r="E3306" s="73" t="s">
        <v>1345</v>
      </c>
      <c r="F3306" s="22"/>
      <c r="G3306" s="22"/>
    </row>
    <row r="3307">
      <c r="A3307" s="8">
        <v>2014.0</v>
      </c>
      <c r="B3307" s="9" t="s">
        <v>1316</v>
      </c>
      <c r="C3307" s="10" t="s">
        <v>1352</v>
      </c>
      <c r="D3307" s="72" t="s">
        <v>1353</v>
      </c>
      <c r="E3307" s="72" t="s">
        <v>1354</v>
      </c>
      <c r="F3307" s="4"/>
      <c r="G3307" s="4"/>
    </row>
    <row r="3308">
      <c r="A3308" s="8">
        <v>2015.0</v>
      </c>
      <c r="B3308" s="9" t="s">
        <v>1316</v>
      </c>
      <c r="C3308" s="10" t="s">
        <v>1352</v>
      </c>
      <c r="D3308" s="72" t="s">
        <v>1353</v>
      </c>
      <c r="E3308" s="72" t="s">
        <v>1354</v>
      </c>
      <c r="F3308" s="4"/>
      <c r="G3308" s="4"/>
    </row>
    <row r="3309">
      <c r="A3309" s="8">
        <v>2016.0</v>
      </c>
      <c r="B3309" s="9" t="s">
        <v>1316</v>
      </c>
      <c r="C3309" s="10" t="s">
        <v>1352</v>
      </c>
      <c r="D3309" s="72" t="s">
        <v>1353</v>
      </c>
      <c r="E3309" s="72" t="s">
        <v>1354</v>
      </c>
      <c r="F3309" s="4"/>
      <c r="G3309" s="4"/>
    </row>
    <row r="3310">
      <c r="A3310" s="8">
        <v>2017.0</v>
      </c>
      <c r="B3310" s="9" t="s">
        <v>1316</v>
      </c>
      <c r="C3310" s="10" t="s">
        <v>1352</v>
      </c>
      <c r="D3310" s="73" t="s">
        <v>1348</v>
      </c>
      <c r="E3310" s="73" t="s">
        <v>1349</v>
      </c>
      <c r="F3310" s="22"/>
      <c r="G3310" s="22"/>
    </row>
    <row r="3311">
      <c r="A3311" s="8">
        <v>2018.0</v>
      </c>
      <c r="B3311" s="9" t="s">
        <v>1316</v>
      </c>
      <c r="C3311" s="10" t="s">
        <v>1352</v>
      </c>
      <c r="D3311" s="73" t="s">
        <v>1348</v>
      </c>
      <c r="E3311" s="73" t="s">
        <v>1349</v>
      </c>
      <c r="F3311" s="22"/>
      <c r="G3311" s="22"/>
    </row>
    <row r="3312">
      <c r="A3312" s="8">
        <v>2019.0</v>
      </c>
      <c r="B3312" s="9" t="s">
        <v>1316</v>
      </c>
      <c r="C3312" s="10" t="s">
        <v>1352</v>
      </c>
      <c r="D3312" s="72" t="s">
        <v>1350</v>
      </c>
      <c r="E3312" s="72" t="s">
        <v>1351</v>
      </c>
      <c r="F3312" s="4"/>
      <c r="G3312" s="4"/>
    </row>
    <row r="3313">
      <c r="A3313" s="15">
        <v>2020.0</v>
      </c>
      <c r="B3313" s="9" t="s">
        <v>1316</v>
      </c>
      <c r="C3313" s="10" t="s">
        <v>1352</v>
      </c>
      <c r="D3313" s="72" t="s">
        <v>1350</v>
      </c>
      <c r="E3313" s="72" t="s">
        <v>1351</v>
      </c>
      <c r="F3313" s="4"/>
      <c r="G3313" s="4"/>
    </row>
    <row r="3314">
      <c r="A3314" s="15">
        <v>2021.0</v>
      </c>
      <c r="B3314" s="9" t="s">
        <v>1316</v>
      </c>
      <c r="C3314" s="10" t="s">
        <v>1352</v>
      </c>
      <c r="D3314" s="72" t="s">
        <v>1350</v>
      </c>
      <c r="E3314" s="72" t="s">
        <v>1351</v>
      </c>
      <c r="F3314" s="4"/>
      <c r="G3314" s="4"/>
    </row>
    <row r="3315">
      <c r="A3315" s="15">
        <v>2022.0</v>
      </c>
      <c r="B3315" s="9" t="s">
        <v>1316</v>
      </c>
      <c r="C3315" s="10" t="s">
        <v>1352</v>
      </c>
      <c r="D3315" s="72" t="s">
        <v>1350</v>
      </c>
      <c r="E3315" s="72" t="s">
        <v>1351</v>
      </c>
      <c r="F3315" s="4"/>
      <c r="G3315" s="4"/>
    </row>
    <row r="3316">
      <c r="A3316" s="15">
        <v>2023.0</v>
      </c>
      <c r="B3316" s="9" t="s">
        <v>1316</v>
      </c>
      <c r="C3316" s="10" t="s">
        <v>1352</v>
      </c>
      <c r="D3316" s="72" t="s">
        <v>1350</v>
      </c>
      <c r="E3316" s="72" t="s">
        <v>1351</v>
      </c>
      <c r="F3316" s="4"/>
      <c r="G3316" s="4"/>
    </row>
    <row r="3317">
      <c r="A3317" s="16">
        <v>2024.0</v>
      </c>
      <c r="B3317" s="9"/>
      <c r="C3317" s="10"/>
      <c r="D3317" s="4"/>
      <c r="E3317" s="4"/>
      <c r="F3317" s="4"/>
      <c r="G3317" s="4"/>
    </row>
    <row r="3318">
      <c r="A3318" s="8">
        <v>2011.0</v>
      </c>
      <c r="B3318" s="9" t="s">
        <v>1316</v>
      </c>
      <c r="C3318" s="10" t="s">
        <v>1355</v>
      </c>
      <c r="D3318" s="22" t="s">
        <v>1356</v>
      </c>
      <c r="E3318" s="22" t="s">
        <v>1357</v>
      </c>
      <c r="F3318" s="22"/>
      <c r="G3318" s="22"/>
    </row>
    <row r="3319">
      <c r="A3319" s="8">
        <v>2012.0</v>
      </c>
      <c r="B3319" s="9" t="s">
        <v>1316</v>
      </c>
      <c r="C3319" s="10" t="s">
        <v>1355</v>
      </c>
      <c r="D3319" s="22" t="s">
        <v>1356</v>
      </c>
      <c r="E3319" s="22" t="s">
        <v>1357</v>
      </c>
      <c r="F3319" s="22"/>
      <c r="G3319" s="22"/>
    </row>
    <row r="3320">
      <c r="A3320" s="8">
        <v>2013.0</v>
      </c>
      <c r="B3320" s="9" t="s">
        <v>1316</v>
      </c>
      <c r="C3320" s="10" t="s">
        <v>1355</v>
      </c>
      <c r="D3320" s="22" t="s">
        <v>1356</v>
      </c>
      <c r="E3320" s="22" t="s">
        <v>1357</v>
      </c>
      <c r="F3320" s="22"/>
      <c r="G3320" s="22"/>
    </row>
    <row r="3321">
      <c r="A3321" s="8">
        <v>2014.0</v>
      </c>
      <c r="B3321" s="9" t="s">
        <v>1316</v>
      </c>
      <c r="C3321" s="10" t="s">
        <v>1355</v>
      </c>
      <c r="D3321" s="72" t="s">
        <v>1358</v>
      </c>
      <c r="E3321" s="72" t="s">
        <v>1359</v>
      </c>
      <c r="F3321" s="4"/>
      <c r="G3321" s="4"/>
    </row>
    <row r="3322">
      <c r="A3322" s="8">
        <v>2015.0</v>
      </c>
      <c r="B3322" s="9" t="s">
        <v>1316</v>
      </c>
      <c r="C3322" s="10" t="s">
        <v>1355</v>
      </c>
      <c r="D3322" s="72" t="s">
        <v>1358</v>
      </c>
      <c r="E3322" s="72" t="s">
        <v>1359</v>
      </c>
      <c r="F3322" s="4"/>
      <c r="G3322" s="4"/>
    </row>
    <row r="3323">
      <c r="A3323" s="8">
        <v>2016.0</v>
      </c>
      <c r="B3323" s="9" t="s">
        <v>1316</v>
      </c>
      <c r="C3323" s="10" t="s">
        <v>1355</v>
      </c>
      <c r="D3323" s="72" t="s">
        <v>1358</v>
      </c>
      <c r="E3323" s="72" t="s">
        <v>1359</v>
      </c>
      <c r="F3323" s="4"/>
      <c r="G3323" s="4"/>
    </row>
    <row r="3324">
      <c r="A3324" s="8">
        <v>2017.0</v>
      </c>
      <c r="B3324" s="9" t="s">
        <v>1316</v>
      </c>
      <c r="C3324" s="10" t="s">
        <v>1355</v>
      </c>
      <c r="D3324" s="73" t="s">
        <v>1360</v>
      </c>
      <c r="E3324" s="73" t="s">
        <v>1361</v>
      </c>
      <c r="F3324" s="22"/>
      <c r="G3324" s="22"/>
    </row>
    <row r="3325">
      <c r="A3325" s="8">
        <v>2018.0</v>
      </c>
      <c r="B3325" s="9" t="s">
        <v>1316</v>
      </c>
      <c r="C3325" s="10" t="s">
        <v>1355</v>
      </c>
      <c r="D3325" s="73" t="s">
        <v>1360</v>
      </c>
      <c r="E3325" s="73" t="s">
        <v>1361</v>
      </c>
      <c r="F3325" s="22"/>
      <c r="G3325" s="22"/>
    </row>
    <row r="3326">
      <c r="A3326" s="8">
        <v>2019.0</v>
      </c>
      <c r="B3326" s="9" t="s">
        <v>1316</v>
      </c>
      <c r="C3326" s="10" t="s">
        <v>1355</v>
      </c>
      <c r="D3326" s="73" t="s">
        <v>1360</v>
      </c>
      <c r="E3326" s="73" t="s">
        <v>1361</v>
      </c>
      <c r="F3326" s="22"/>
      <c r="G3326" s="22"/>
    </row>
    <row r="3327">
      <c r="A3327" s="15">
        <v>2020.0</v>
      </c>
      <c r="B3327" s="9" t="s">
        <v>1316</v>
      </c>
      <c r="C3327" s="10" t="s">
        <v>1355</v>
      </c>
      <c r="D3327" s="73" t="s">
        <v>1360</v>
      </c>
      <c r="E3327" s="73" t="s">
        <v>1361</v>
      </c>
      <c r="F3327" s="22"/>
      <c r="G3327" s="22"/>
    </row>
    <row r="3328">
      <c r="A3328" s="15">
        <v>2021.0</v>
      </c>
      <c r="B3328" s="9" t="s">
        <v>1316</v>
      </c>
      <c r="C3328" s="10" t="s">
        <v>1355</v>
      </c>
      <c r="D3328" s="73" t="s">
        <v>1360</v>
      </c>
      <c r="E3328" s="73" t="s">
        <v>1361</v>
      </c>
      <c r="F3328" s="22"/>
      <c r="G3328" s="22"/>
    </row>
    <row r="3329">
      <c r="A3329" s="15">
        <v>2022.0</v>
      </c>
      <c r="B3329" s="9" t="s">
        <v>1316</v>
      </c>
      <c r="C3329" s="10" t="s">
        <v>1355</v>
      </c>
      <c r="D3329" s="73" t="s">
        <v>1360</v>
      </c>
      <c r="E3329" s="73" t="s">
        <v>1361</v>
      </c>
      <c r="F3329" s="22"/>
      <c r="G3329" s="22"/>
    </row>
    <row r="3330">
      <c r="A3330" s="15">
        <v>2023.0</v>
      </c>
      <c r="B3330" s="9" t="s">
        <v>1316</v>
      </c>
      <c r="C3330" s="10" t="s">
        <v>1355</v>
      </c>
      <c r="D3330" s="73" t="s">
        <v>1360</v>
      </c>
      <c r="E3330" s="73" t="s">
        <v>1361</v>
      </c>
      <c r="F3330" s="22"/>
      <c r="G3330" s="22"/>
    </row>
    <row r="3331">
      <c r="A3331" s="16">
        <v>2024.0</v>
      </c>
      <c r="B3331" s="9"/>
      <c r="C3331" s="10"/>
      <c r="D3331" s="22"/>
      <c r="E3331" s="22"/>
      <c r="F3331" s="22"/>
      <c r="G3331" s="22"/>
    </row>
    <row r="3332">
      <c r="A3332" s="8">
        <v>2011.0</v>
      </c>
      <c r="B3332" s="9" t="s">
        <v>1316</v>
      </c>
      <c r="C3332" s="10" t="s">
        <v>1362</v>
      </c>
      <c r="D3332" s="4" t="s">
        <v>1356</v>
      </c>
      <c r="E3332" s="4" t="s">
        <v>1357</v>
      </c>
      <c r="F3332" s="4"/>
      <c r="G3332" s="4"/>
    </row>
    <row r="3333">
      <c r="A3333" s="8">
        <v>2012.0</v>
      </c>
      <c r="B3333" s="9" t="s">
        <v>1316</v>
      </c>
      <c r="C3333" s="10" t="s">
        <v>1362</v>
      </c>
      <c r="D3333" s="4" t="s">
        <v>1356</v>
      </c>
      <c r="E3333" s="4" t="s">
        <v>1357</v>
      </c>
      <c r="F3333" s="4"/>
      <c r="G3333" s="4"/>
    </row>
    <row r="3334">
      <c r="A3334" s="8">
        <v>2013.0</v>
      </c>
      <c r="B3334" s="9" t="s">
        <v>1316</v>
      </c>
      <c r="C3334" s="10" t="s">
        <v>1362</v>
      </c>
      <c r="D3334" s="4" t="s">
        <v>1356</v>
      </c>
      <c r="E3334" s="4" t="s">
        <v>1357</v>
      </c>
      <c r="F3334" s="4"/>
      <c r="G3334" s="4"/>
    </row>
    <row r="3335">
      <c r="A3335" s="8">
        <v>2014.0</v>
      </c>
      <c r="B3335" s="9" t="s">
        <v>1316</v>
      </c>
      <c r="C3335" s="10" t="s">
        <v>1362</v>
      </c>
      <c r="D3335" s="72" t="s">
        <v>1358</v>
      </c>
      <c r="E3335" s="72" t="s">
        <v>1359</v>
      </c>
      <c r="F3335" s="4"/>
      <c r="G3335" s="4"/>
    </row>
    <row r="3336">
      <c r="A3336" s="8">
        <v>2015.0</v>
      </c>
      <c r="B3336" s="9" t="s">
        <v>1316</v>
      </c>
      <c r="C3336" s="10" t="s">
        <v>1362</v>
      </c>
      <c r="D3336" s="72" t="s">
        <v>1358</v>
      </c>
      <c r="E3336" s="72" t="s">
        <v>1359</v>
      </c>
      <c r="F3336" s="4"/>
      <c r="G3336" s="4"/>
    </row>
    <row r="3337">
      <c r="A3337" s="8">
        <v>2016.0</v>
      </c>
      <c r="B3337" s="9" t="s">
        <v>1316</v>
      </c>
      <c r="C3337" s="10" t="s">
        <v>1362</v>
      </c>
      <c r="D3337" s="72" t="s">
        <v>1358</v>
      </c>
      <c r="E3337" s="72" t="s">
        <v>1359</v>
      </c>
      <c r="F3337" s="4"/>
      <c r="G3337" s="4"/>
    </row>
    <row r="3338">
      <c r="A3338" s="8">
        <v>2017.0</v>
      </c>
      <c r="B3338" s="9" t="s">
        <v>1316</v>
      </c>
      <c r="C3338" s="10" t="s">
        <v>1362</v>
      </c>
      <c r="D3338" s="73" t="s">
        <v>1360</v>
      </c>
      <c r="E3338" s="73" t="s">
        <v>1361</v>
      </c>
      <c r="F3338" s="22"/>
      <c r="G3338" s="22"/>
    </row>
    <row r="3339">
      <c r="A3339" s="8">
        <v>2018.0</v>
      </c>
      <c r="B3339" s="9" t="s">
        <v>1316</v>
      </c>
      <c r="C3339" s="10" t="s">
        <v>1362</v>
      </c>
      <c r="D3339" s="73" t="s">
        <v>1360</v>
      </c>
      <c r="E3339" s="73" t="s">
        <v>1361</v>
      </c>
      <c r="F3339" s="22"/>
      <c r="G3339" s="22"/>
    </row>
    <row r="3340">
      <c r="A3340" s="8">
        <v>2019.0</v>
      </c>
      <c r="B3340" s="9" t="s">
        <v>1316</v>
      </c>
      <c r="C3340" s="10" t="s">
        <v>1362</v>
      </c>
      <c r="D3340" s="73" t="s">
        <v>1360</v>
      </c>
      <c r="E3340" s="73" t="s">
        <v>1361</v>
      </c>
      <c r="F3340" s="22"/>
      <c r="G3340" s="22"/>
    </row>
    <row r="3341">
      <c r="A3341" s="15">
        <v>2020.0</v>
      </c>
      <c r="B3341" s="9" t="s">
        <v>1316</v>
      </c>
      <c r="C3341" s="10" t="s">
        <v>1362</v>
      </c>
      <c r="D3341" s="73" t="s">
        <v>1360</v>
      </c>
      <c r="E3341" s="73" t="s">
        <v>1361</v>
      </c>
      <c r="F3341" s="22"/>
      <c r="G3341" s="22"/>
    </row>
    <row r="3342">
      <c r="A3342" s="15">
        <v>2021.0</v>
      </c>
      <c r="B3342" s="9" t="s">
        <v>1316</v>
      </c>
      <c r="C3342" s="10" t="s">
        <v>1362</v>
      </c>
      <c r="D3342" s="73" t="s">
        <v>1360</v>
      </c>
      <c r="E3342" s="73" t="s">
        <v>1361</v>
      </c>
      <c r="F3342" s="22"/>
      <c r="G3342" s="22"/>
    </row>
    <row r="3343">
      <c r="A3343" s="15">
        <v>2022.0</v>
      </c>
      <c r="B3343" s="9" t="s">
        <v>1316</v>
      </c>
      <c r="C3343" s="10" t="s">
        <v>1362</v>
      </c>
      <c r="D3343" s="73" t="s">
        <v>1360</v>
      </c>
      <c r="E3343" s="73" t="s">
        <v>1361</v>
      </c>
      <c r="F3343" s="22"/>
      <c r="G3343" s="22"/>
    </row>
    <row r="3344">
      <c r="A3344" s="15">
        <v>2023.0</v>
      </c>
      <c r="B3344" s="9" t="s">
        <v>1316</v>
      </c>
      <c r="C3344" s="10" t="s">
        <v>1362</v>
      </c>
      <c r="D3344" s="73" t="s">
        <v>1360</v>
      </c>
      <c r="E3344" s="73" t="s">
        <v>1361</v>
      </c>
      <c r="F3344" s="22"/>
      <c r="G3344" s="22"/>
    </row>
    <row r="3345">
      <c r="A3345" s="16">
        <v>2024.0</v>
      </c>
      <c r="B3345" s="9"/>
      <c r="C3345" s="10"/>
      <c r="D3345" s="22"/>
      <c r="E3345" s="22"/>
      <c r="F3345" s="22"/>
      <c r="G3345" s="22"/>
    </row>
    <row r="3346">
      <c r="A3346" s="8">
        <v>2010.0</v>
      </c>
      <c r="B3346" s="9" t="s">
        <v>1316</v>
      </c>
      <c r="C3346" s="10" t="s">
        <v>1363</v>
      </c>
      <c r="D3346" s="72" t="s">
        <v>1364</v>
      </c>
      <c r="E3346" s="72" t="s">
        <v>1365</v>
      </c>
      <c r="F3346" s="4"/>
      <c r="G3346" s="4"/>
    </row>
    <row r="3347">
      <c r="A3347" s="8">
        <v>2011.0</v>
      </c>
      <c r="B3347" s="9" t="s">
        <v>1316</v>
      </c>
      <c r="C3347" s="10" t="s">
        <v>1363</v>
      </c>
      <c r="D3347" s="72" t="s">
        <v>1364</v>
      </c>
      <c r="E3347" s="72" t="s">
        <v>1365</v>
      </c>
      <c r="F3347" s="4"/>
      <c r="G3347" s="4"/>
    </row>
    <row r="3348">
      <c r="A3348" s="8">
        <v>2012.0</v>
      </c>
      <c r="B3348" s="9" t="s">
        <v>1316</v>
      </c>
      <c r="C3348" s="10" t="s">
        <v>1363</v>
      </c>
      <c r="D3348" s="72" t="s">
        <v>1364</v>
      </c>
      <c r="E3348" s="72" t="s">
        <v>1365</v>
      </c>
      <c r="F3348" s="4"/>
      <c r="G3348" s="4"/>
    </row>
    <row r="3349">
      <c r="A3349" s="8">
        <v>2013.0</v>
      </c>
      <c r="B3349" s="9" t="s">
        <v>1316</v>
      </c>
      <c r="C3349" s="10" t="s">
        <v>1363</v>
      </c>
      <c r="D3349" s="72" t="s">
        <v>1364</v>
      </c>
      <c r="E3349" s="72" t="s">
        <v>1365</v>
      </c>
      <c r="F3349" s="4"/>
      <c r="G3349" s="4"/>
    </row>
    <row r="3350">
      <c r="A3350" s="8">
        <v>2014.0</v>
      </c>
      <c r="B3350" s="9" t="s">
        <v>1316</v>
      </c>
      <c r="C3350" s="10" t="s">
        <v>1363</v>
      </c>
      <c r="D3350" s="72" t="s">
        <v>1364</v>
      </c>
      <c r="E3350" s="72" t="s">
        <v>1365</v>
      </c>
      <c r="F3350" s="4"/>
      <c r="G3350" s="4"/>
    </row>
    <row r="3351">
      <c r="A3351" s="8">
        <v>2015.0</v>
      </c>
      <c r="B3351" s="9" t="s">
        <v>1316</v>
      </c>
      <c r="C3351" s="10" t="s">
        <v>1363</v>
      </c>
      <c r="D3351" s="72" t="s">
        <v>1364</v>
      </c>
      <c r="E3351" s="72" t="s">
        <v>1365</v>
      </c>
      <c r="F3351" s="4"/>
      <c r="G3351" s="4"/>
    </row>
    <row r="3352">
      <c r="A3352" s="8">
        <v>2016.0</v>
      </c>
      <c r="B3352" s="9" t="s">
        <v>1316</v>
      </c>
      <c r="C3352" s="10" t="s">
        <v>1363</v>
      </c>
      <c r="D3352" s="73" t="s">
        <v>1366</v>
      </c>
      <c r="E3352" s="73" t="s">
        <v>1367</v>
      </c>
      <c r="F3352" s="22"/>
      <c r="G3352" s="22"/>
    </row>
    <row r="3353">
      <c r="A3353" s="8">
        <v>2017.0</v>
      </c>
      <c r="B3353" s="9" t="s">
        <v>1316</v>
      </c>
      <c r="C3353" s="10" t="s">
        <v>1363</v>
      </c>
      <c r="D3353" s="73" t="s">
        <v>1366</v>
      </c>
      <c r="E3353" s="73" t="s">
        <v>1367</v>
      </c>
      <c r="F3353" s="22"/>
      <c r="G3353" s="22"/>
    </row>
    <row r="3354">
      <c r="A3354" s="8">
        <v>2018.0</v>
      </c>
      <c r="B3354" s="9" t="s">
        <v>1316</v>
      </c>
      <c r="C3354" s="10" t="s">
        <v>1363</v>
      </c>
      <c r="D3354" s="73" t="s">
        <v>1366</v>
      </c>
      <c r="E3354" s="73" t="s">
        <v>1367</v>
      </c>
      <c r="F3354" s="22"/>
      <c r="G3354" s="22"/>
    </row>
    <row r="3355">
      <c r="A3355" s="8">
        <v>2019.0</v>
      </c>
      <c r="B3355" s="9" t="s">
        <v>1316</v>
      </c>
      <c r="C3355" s="10" t="s">
        <v>1363</v>
      </c>
      <c r="D3355" s="73" t="s">
        <v>1366</v>
      </c>
      <c r="E3355" s="73" t="s">
        <v>1367</v>
      </c>
      <c r="F3355" s="22"/>
      <c r="G3355" s="22"/>
    </row>
    <row r="3356">
      <c r="A3356" s="15">
        <v>2020.0</v>
      </c>
      <c r="B3356" s="9" t="s">
        <v>1316</v>
      </c>
      <c r="C3356" s="10" t="s">
        <v>1363</v>
      </c>
      <c r="D3356" s="73" t="s">
        <v>1366</v>
      </c>
      <c r="E3356" s="73" t="s">
        <v>1367</v>
      </c>
      <c r="F3356" s="22"/>
      <c r="G3356" s="22"/>
    </row>
    <row r="3357">
      <c r="A3357" s="8">
        <v>2010.0</v>
      </c>
      <c r="B3357" s="9" t="s">
        <v>1316</v>
      </c>
      <c r="C3357" s="10" t="s">
        <v>1368</v>
      </c>
      <c r="D3357" s="72" t="s">
        <v>1369</v>
      </c>
      <c r="E3357" s="4" t="s">
        <v>1370</v>
      </c>
      <c r="F3357" s="4"/>
      <c r="G3357" s="4"/>
    </row>
    <row r="3358">
      <c r="A3358" s="8">
        <v>2011.0</v>
      </c>
      <c r="B3358" s="9" t="s">
        <v>1316</v>
      </c>
      <c r="C3358" s="10" t="s">
        <v>1368</v>
      </c>
      <c r="D3358" s="72" t="s">
        <v>1369</v>
      </c>
      <c r="E3358" s="4" t="s">
        <v>1370</v>
      </c>
      <c r="F3358" s="4"/>
      <c r="G3358" s="4"/>
    </row>
    <row r="3359">
      <c r="A3359" s="8">
        <v>2012.0</v>
      </c>
      <c r="B3359" s="9" t="s">
        <v>1316</v>
      </c>
      <c r="C3359" s="10" t="s">
        <v>1368</v>
      </c>
      <c r="D3359" s="72" t="s">
        <v>1369</v>
      </c>
      <c r="E3359" s="4" t="s">
        <v>1370</v>
      </c>
      <c r="F3359" s="4"/>
      <c r="G3359" s="4"/>
    </row>
    <row r="3360">
      <c r="A3360" s="8">
        <v>2013.0</v>
      </c>
      <c r="B3360" s="9" t="s">
        <v>1316</v>
      </c>
      <c r="C3360" s="10" t="s">
        <v>1368</v>
      </c>
      <c r="D3360" s="72" t="s">
        <v>1369</v>
      </c>
      <c r="E3360" s="4" t="s">
        <v>1370</v>
      </c>
      <c r="F3360" s="4"/>
      <c r="G3360" s="4"/>
    </row>
    <row r="3361">
      <c r="A3361" s="8">
        <v>2014.0</v>
      </c>
      <c r="B3361" s="9" t="s">
        <v>1316</v>
      </c>
      <c r="C3361" s="10" t="s">
        <v>1368</v>
      </c>
      <c r="D3361" s="73" t="s">
        <v>1371</v>
      </c>
      <c r="E3361" s="22" t="s">
        <v>1372</v>
      </c>
      <c r="F3361" s="22"/>
      <c r="G3361" s="22"/>
    </row>
    <row r="3362">
      <c r="A3362" s="8">
        <v>2015.0</v>
      </c>
      <c r="B3362" s="9" t="s">
        <v>1316</v>
      </c>
      <c r="C3362" s="10" t="s">
        <v>1368</v>
      </c>
      <c r="D3362" s="73" t="s">
        <v>1371</v>
      </c>
      <c r="E3362" s="22" t="s">
        <v>1372</v>
      </c>
      <c r="F3362" s="22"/>
      <c r="G3362" s="22"/>
    </row>
    <row r="3363">
      <c r="A3363" s="8">
        <v>2016.0</v>
      </c>
      <c r="B3363" s="9" t="s">
        <v>1316</v>
      </c>
      <c r="C3363" s="10" t="s">
        <v>1368</v>
      </c>
      <c r="D3363" s="72" t="s">
        <v>1373</v>
      </c>
      <c r="E3363" s="72" t="s">
        <v>1374</v>
      </c>
      <c r="F3363" s="4"/>
      <c r="G3363" s="4"/>
    </row>
    <row r="3364">
      <c r="A3364" s="8">
        <v>2017.0</v>
      </c>
      <c r="B3364" s="9" t="s">
        <v>1316</v>
      </c>
      <c r="C3364" s="10" t="s">
        <v>1368</v>
      </c>
      <c r="D3364" s="72" t="s">
        <v>1373</v>
      </c>
      <c r="E3364" s="72" t="s">
        <v>1374</v>
      </c>
      <c r="F3364" s="4"/>
      <c r="G3364" s="4"/>
    </row>
    <row r="3365">
      <c r="A3365" s="8">
        <v>2018.0</v>
      </c>
      <c r="B3365" s="9" t="s">
        <v>1316</v>
      </c>
      <c r="C3365" s="10" t="s">
        <v>1368</v>
      </c>
      <c r="D3365" s="72" t="s">
        <v>1373</v>
      </c>
      <c r="E3365" s="72" t="s">
        <v>1374</v>
      </c>
      <c r="F3365" s="4"/>
      <c r="G3365" s="4"/>
    </row>
    <row r="3366">
      <c r="A3366" s="8">
        <v>2019.0</v>
      </c>
      <c r="B3366" s="9" t="s">
        <v>1316</v>
      </c>
      <c r="C3366" s="10" t="s">
        <v>1368</v>
      </c>
      <c r="D3366" s="73" t="s">
        <v>1375</v>
      </c>
      <c r="E3366" s="73" t="s">
        <v>1376</v>
      </c>
      <c r="F3366" s="22"/>
      <c r="G3366" s="22"/>
    </row>
    <row r="3367">
      <c r="A3367" s="15">
        <v>2020.0</v>
      </c>
      <c r="B3367" s="9" t="s">
        <v>1316</v>
      </c>
      <c r="C3367" s="10" t="s">
        <v>1368</v>
      </c>
      <c r="D3367" s="73" t="s">
        <v>1375</v>
      </c>
      <c r="E3367" s="73" t="s">
        <v>1376</v>
      </c>
      <c r="F3367" s="22"/>
      <c r="G3367" s="22"/>
    </row>
    <row r="3368">
      <c r="A3368" s="8">
        <v>2010.0</v>
      </c>
      <c r="B3368" s="9" t="s">
        <v>1316</v>
      </c>
      <c r="C3368" s="10" t="s">
        <v>1377</v>
      </c>
      <c r="D3368" s="72" t="s">
        <v>1369</v>
      </c>
      <c r="E3368" s="4" t="s">
        <v>1370</v>
      </c>
      <c r="F3368" s="4"/>
      <c r="G3368" s="4"/>
    </row>
    <row r="3369">
      <c r="A3369" s="8">
        <v>2011.0</v>
      </c>
      <c r="B3369" s="9" t="s">
        <v>1316</v>
      </c>
      <c r="C3369" s="10" t="s">
        <v>1377</v>
      </c>
      <c r="D3369" s="72" t="s">
        <v>1369</v>
      </c>
      <c r="E3369" s="4" t="s">
        <v>1370</v>
      </c>
      <c r="F3369" s="4"/>
      <c r="G3369" s="4"/>
    </row>
    <row r="3370">
      <c r="A3370" s="8">
        <v>2012.0</v>
      </c>
      <c r="B3370" s="9" t="s">
        <v>1316</v>
      </c>
      <c r="C3370" s="10" t="s">
        <v>1377</v>
      </c>
      <c r="D3370" s="72" t="s">
        <v>1369</v>
      </c>
      <c r="E3370" s="4" t="s">
        <v>1370</v>
      </c>
      <c r="F3370" s="4"/>
      <c r="G3370" s="4"/>
    </row>
    <row r="3371">
      <c r="A3371" s="8">
        <v>2013.0</v>
      </c>
      <c r="B3371" s="9" t="s">
        <v>1316</v>
      </c>
      <c r="C3371" s="10" t="s">
        <v>1377</v>
      </c>
      <c r="D3371" s="72" t="s">
        <v>1369</v>
      </c>
      <c r="E3371" s="4" t="s">
        <v>1370</v>
      </c>
      <c r="F3371" s="4"/>
      <c r="G3371" s="4"/>
    </row>
    <row r="3372">
      <c r="A3372" s="8">
        <v>2014.0</v>
      </c>
      <c r="B3372" s="9" t="s">
        <v>1316</v>
      </c>
      <c r="C3372" s="10" t="s">
        <v>1377</v>
      </c>
      <c r="D3372" s="73" t="s">
        <v>1371</v>
      </c>
      <c r="E3372" s="22" t="s">
        <v>1372</v>
      </c>
      <c r="F3372" s="22"/>
      <c r="G3372" s="22"/>
    </row>
    <row r="3373">
      <c r="A3373" s="8">
        <v>2015.0</v>
      </c>
      <c r="B3373" s="9" t="s">
        <v>1316</v>
      </c>
      <c r="C3373" s="10" t="s">
        <v>1377</v>
      </c>
      <c r="D3373" s="73" t="s">
        <v>1371</v>
      </c>
      <c r="E3373" s="22" t="s">
        <v>1372</v>
      </c>
      <c r="F3373" s="22"/>
      <c r="G3373" s="22"/>
    </row>
    <row r="3374">
      <c r="A3374" s="8">
        <v>2016.0</v>
      </c>
      <c r="B3374" s="9" t="s">
        <v>1316</v>
      </c>
      <c r="C3374" s="10" t="s">
        <v>1377</v>
      </c>
      <c r="D3374" s="72" t="s">
        <v>1373</v>
      </c>
      <c r="E3374" s="72" t="s">
        <v>1374</v>
      </c>
      <c r="F3374" s="4"/>
      <c r="G3374" s="4"/>
    </row>
    <row r="3375">
      <c r="A3375" s="8">
        <v>2017.0</v>
      </c>
      <c r="B3375" s="9" t="s">
        <v>1316</v>
      </c>
      <c r="C3375" s="10" t="s">
        <v>1377</v>
      </c>
      <c r="D3375" s="72" t="s">
        <v>1373</v>
      </c>
      <c r="E3375" s="72" t="s">
        <v>1374</v>
      </c>
      <c r="F3375" s="4"/>
      <c r="G3375" s="4"/>
    </row>
    <row r="3376">
      <c r="A3376" s="8">
        <v>2018.0</v>
      </c>
      <c r="B3376" s="9" t="s">
        <v>1316</v>
      </c>
      <c r="C3376" s="10" t="s">
        <v>1377</v>
      </c>
      <c r="D3376" s="72" t="s">
        <v>1373</v>
      </c>
      <c r="E3376" s="72" t="s">
        <v>1374</v>
      </c>
      <c r="F3376" s="4"/>
      <c r="G3376" s="4"/>
    </row>
    <row r="3377">
      <c r="A3377" s="8">
        <v>2019.0</v>
      </c>
      <c r="B3377" s="9" t="s">
        <v>1316</v>
      </c>
      <c r="C3377" s="10" t="s">
        <v>1377</v>
      </c>
      <c r="D3377" s="73" t="s">
        <v>1375</v>
      </c>
      <c r="E3377" s="73" t="s">
        <v>1376</v>
      </c>
      <c r="F3377" s="22"/>
      <c r="G3377" s="22"/>
    </row>
    <row r="3378">
      <c r="A3378" s="15">
        <v>2020.0</v>
      </c>
      <c r="B3378" s="9" t="s">
        <v>1316</v>
      </c>
      <c r="C3378" s="10" t="s">
        <v>1377</v>
      </c>
      <c r="D3378" s="73" t="s">
        <v>1375</v>
      </c>
      <c r="E3378" s="73" t="s">
        <v>1376</v>
      </c>
      <c r="F3378" s="22"/>
      <c r="G3378" s="22"/>
    </row>
    <row r="3379">
      <c r="A3379" s="8">
        <v>2018.0</v>
      </c>
      <c r="B3379" s="9" t="s">
        <v>1316</v>
      </c>
      <c r="C3379" s="10" t="s">
        <v>1378</v>
      </c>
      <c r="D3379" s="72" t="s">
        <v>1379</v>
      </c>
      <c r="E3379" s="72" t="s">
        <v>1380</v>
      </c>
      <c r="F3379" s="4"/>
      <c r="G3379" s="4"/>
    </row>
    <row r="3380">
      <c r="A3380" s="8">
        <v>2019.0</v>
      </c>
      <c r="B3380" s="9" t="s">
        <v>1316</v>
      </c>
      <c r="C3380" s="10" t="s">
        <v>1378</v>
      </c>
      <c r="D3380" s="72" t="s">
        <v>1379</v>
      </c>
      <c r="E3380" s="72" t="s">
        <v>1380</v>
      </c>
      <c r="F3380" s="4"/>
      <c r="G3380" s="4"/>
    </row>
    <row r="3381">
      <c r="A3381" s="15">
        <v>2020.0</v>
      </c>
      <c r="B3381" s="9" t="s">
        <v>1316</v>
      </c>
      <c r="C3381" s="10" t="s">
        <v>1378</v>
      </c>
      <c r="D3381" s="72" t="s">
        <v>1379</v>
      </c>
      <c r="E3381" s="72" t="s">
        <v>1380</v>
      </c>
      <c r="F3381" s="4"/>
      <c r="G3381" s="4"/>
    </row>
    <row r="3382">
      <c r="A3382" s="15">
        <v>2021.0</v>
      </c>
      <c r="B3382" s="9" t="s">
        <v>1316</v>
      </c>
      <c r="C3382" s="10" t="s">
        <v>1378</v>
      </c>
      <c r="D3382" s="72" t="s">
        <v>1379</v>
      </c>
      <c r="E3382" s="72" t="s">
        <v>1380</v>
      </c>
      <c r="F3382" s="4"/>
      <c r="G3382" s="4"/>
    </row>
    <row r="3383">
      <c r="A3383" s="15">
        <v>2022.0</v>
      </c>
      <c r="B3383" s="9" t="s">
        <v>1316</v>
      </c>
      <c r="C3383" s="10" t="s">
        <v>1378</v>
      </c>
      <c r="D3383" s="72" t="s">
        <v>1379</v>
      </c>
      <c r="E3383" s="72" t="s">
        <v>1380</v>
      </c>
      <c r="F3383" s="4"/>
      <c r="G3383" s="4"/>
    </row>
    <row r="3384">
      <c r="A3384" s="15">
        <v>2023.0</v>
      </c>
      <c r="B3384" s="9" t="s">
        <v>1316</v>
      </c>
      <c r="C3384" s="10" t="s">
        <v>1378</v>
      </c>
      <c r="D3384" s="72" t="s">
        <v>1379</v>
      </c>
      <c r="E3384" s="72" t="s">
        <v>1380</v>
      </c>
      <c r="F3384" s="4"/>
      <c r="G3384" s="4"/>
    </row>
    <row r="3385">
      <c r="A3385" s="16">
        <v>2024.0</v>
      </c>
      <c r="B3385" s="9"/>
      <c r="C3385" s="10"/>
      <c r="D3385" s="4"/>
      <c r="E3385" s="4"/>
      <c r="F3385" s="4"/>
      <c r="G3385" s="4"/>
    </row>
    <row r="3386">
      <c r="A3386" s="8">
        <v>2014.0</v>
      </c>
      <c r="B3386" s="9" t="s">
        <v>1316</v>
      </c>
      <c r="C3386" s="10" t="s">
        <v>1381</v>
      </c>
      <c r="D3386" s="22" t="s">
        <v>1382</v>
      </c>
      <c r="E3386" s="22" t="s">
        <v>1383</v>
      </c>
      <c r="F3386" s="22"/>
      <c r="G3386" s="22"/>
    </row>
    <row r="3387">
      <c r="A3387" s="8">
        <v>2015.0</v>
      </c>
      <c r="B3387" s="9" t="s">
        <v>1316</v>
      </c>
      <c r="C3387" s="10" t="s">
        <v>1381</v>
      </c>
      <c r="D3387" s="22" t="s">
        <v>1382</v>
      </c>
      <c r="E3387" s="22" t="s">
        <v>1383</v>
      </c>
      <c r="F3387" s="22"/>
      <c r="G3387" s="22"/>
    </row>
    <row r="3388">
      <c r="A3388" s="8">
        <v>2016.0</v>
      </c>
      <c r="B3388" s="9" t="s">
        <v>1316</v>
      </c>
      <c r="C3388" s="10" t="s">
        <v>1381</v>
      </c>
      <c r="D3388" s="22" t="s">
        <v>1382</v>
      </c>
      <c r="E3388" s="22" t="s">
        <v>1383</v>
      </c>
      <c r="F3388" s="22"/>
      <c r="G3388" s="22"/>
    </row>
    <row r="3389">
      <c r="A3389" s="8">
        <v>2017.0</v>
      </c>
      <c r="B3389" s="9" t="s">
        <v>1316</v>
      </c>
      <c r="C3389" s="10" t="s">
        <v>1381</v>
      </c>
      <c r="D3389" s="4" t="s">
        <v>1384</v>
      </c>
      <c r="E3389" s="4" t="s">
        <v>1385</v>
      </c>
      <c r="F3389" s="4"/>
      <c r="G3389" s="4"/>
    </row>
    <row r="3390">
      <c r="A3390" s="8">
        <v>2018.0</v>
      </c>
      <c r="B3390" s="9" t="s">
        <v>1316</v>
      </c>
      <c r="C3390" s="10" t="s">
        <v>1381</v>
      </c>
      <c r="D3390" s="4" t="s">
        <v>1384</v>
      </c>
      <c r="E3390" s="4" t="s">
        <v>1385</v>
      </c>
      <c r="F3390" s="4"/>
      <c r="G3390" s="4"/>
    </row>
    <row r="3391">
      <c r="A3391" s="8">
        <v>2019.0</v>
      </c>
      <c r="B3391" s="9" t="s">
        <v>1316</v>
      </c>
      <c r="C3391" s="10" t="s">
        <v>1381</v>
      </c>
      <c r="D3391" s="4" t="s">
        <v>1384</v>
      </c>
      <c r="E3391" s="4" t="s">
        <v>1385</v>
      </c>
      <c r="F3391" s="4"/>
      <c r="G3391" s="4"/>
    </row>
    <row r="3392">
      <c r="A3392" s="15">
        <v>2020.0</v>
      </c>
      <c r="B3392" s="9" t="s">
        <v>1316</v>
      </c>
      <c r="C3392" s="10" t="s">
        <v>1381</v>
      </c>
      <c r="D3392" s="4" t="s">
        <v>1384</v>
      </c>
      <c r="E3392" s="4" t="s">
        <v>1385</v>
      </c>
      <c r="F3392" s="4"/>
      <c r="G3392" s="4"/>
    </row>
    <row r="3393">
      <c r="A3393" s="8">
        <v>2015.0</v>
      </c>
      <c r="B3393" s="9" t="s">
        <v>1316</v>
      </c>
      <c r="C3393" s="10" t="s">
        <v>1386</v>
      </c>
      <c r="D3393" s="22" t="s">
        <v>1387</v>
      </c>
      <c r="E3393" s="22" t="s">
        <v>1388</v>
      </c>
      <c r="F3393" s="22"/>
      <c r="G3393" s="22"/>
    </row>
    <row r="3394">
      <c r="A3394" s="8">
        <v>2016.0</v>
      </c>
      <c r="B3394" s="9" t="s">
        <v>1316</v>
      </c>
      <c r="C3394" s="10" t="s">
        <v>1386</v>
      </c>
      <c r="D3394" s="22" t="s">
        <v>1387</v>
      </c>
      <c r="E3394" s="22" t="s">
        <v>1388</v>
      </c>
      <c r="F3394" s="22"/>
      <c r="G3394" s="22"/>
    </row>
    <row r="3395">
      <c r="A3395" s="8">
        <v>2017.0</v>
      </c>
      <c r="B3395" s="9" t="s">
        <v>1316</v>
      </c>
      <c r="C3395" s="10" t="s">
        <v>1386</v>
      </c>
      <c r="D3395" s="22" t="s">
        <v>1387</v>
      </c>
      <c r="E3395" s="22" t="s">
        <v>1388</v>
      </c>
      <c r="F3395" s="22"/>
      <c r="G3395" s="22"/>
    </row>
    <row r="3396">
      <c r="A3396" s="8">
        <v>2018.0</v>
      </c>
      <c r="B3396" s="9" t="s">
        <v>1316</v>
      </c>
      <c r="C3396" s="10" t="s">
        <v>1386</v>
      </c>
      <c r="D3396" s="22" t="s">
        <v>1387</v>
      </c>
      <c r="E3396" s="22" t="s">
        <v>1388</v>
      </c>
      <c r="F3396" s="22"/>
      <c r="G3396" s="22"/>
    </row>
    <row r="3397">
      <c r="A3397" s="8">
        <v>2019.0</v>
      </c>
      <c r="B3397" s="9" t="s">
        <v>1316</v>
      </c>
      <c r="C3397" s="10" t="s">
        <v>1386</v>
      </c>
      <c r="D3397" s="4" t="s">
        <v>1389</v>
      </c>
      <c r="E3397" s="4" t="s">
        <v>1390</v>
      </c>
      <c r="F3397" s="4"/>
      <c r="G3397" s="4"/>
    </row>
    <row r="3398">
      <c r="A3398" s="15">
        <v>2020.0</v>
      </c>
      <c r="B3398" s="9" t="s">
        <v>1316</v>
      </c>
      <c r="C3398" s="10" t="s">
        <v>1386</v>
      </c>
      <c r="D3398" s="4" t="s">
        <v>1389</v>
      </c>
      <c r="E3398" s="4" t="s">
        <v>1390</v>
      </c>
      <c r="F3398" s="4"/>
      <c r="G3398" s="4"/>
    </row>
    <row r="3399">
      <c r="A3399" s="15">
        <v>2021.0</v>
      </c>
      <c r="B3399" s="9" t="s">
        <v>1316</v>
      </c>
      <c r="C3399" s="17" t="s">
        <v>1391</v>
      </c>
      <c r="D3399" s="22" t="s">
        <v>1103</v>
      </c>
      <c r="E3399" s="22" t="s">
        <v>1081</v>
      </c>
      <c r="F3399" s="22"/>
      <c r="G3399" s="22"/>
    </row>
    <row r="3400">
      <c r="A3400" s="15">
        <v>2022.0</v>
      </c>
      <c r="B3400" s="9" t="s">
        <v>1316</v>
      </c>
      <c r="C3400" s="17" t="s">
        <v>1391</v>
      </c>
      <c r="D3400" s="22" t="s">
        <v>1103</v>
      </c>
      <c r="E3400" s="22" t="s">
        <v>1081</v>
      </c>
      <c r="F3400" s="22"/>
      <c r="G3400" s="22"/>
    </row>
    <row r="3401">
      <c r="A3401" s="15">
        <v>2023.0</v>
      </c>
      <c r="B3401" s="9" t="s">
        <v>1316</v>
      </c>
      <c r="C3401" s="17" t="s">
        <v>1391</v>
      </c>
      <c r="D3401" s="22" t="s">
        <v>1103</v>
      </c>
      <c r="E3401" s="22" t="s">
        <v>1081</v>
      </c>
      <c r="F3401" s="22"/>
      <c r="G3401" s="22"/>
    </row>
    <row r="3402">
      <c r="A3402" s="16">
        <v>2024.0</v>
      </c>
      <c r="B3402" s="9"/>
      <c r="C3402" s="17"/>
      <c r="D3402" s="22"/>
      <c r="E3402" s="22"/>
      <c r="F3402" s="22"/>
      <c r="G3402" s="22"/>
    </row>
    <row r="3403">
      <c r="A3403" s="15">
        <v>2023.0</v>
      </c>
      <c r="B3403" s="9" t="s">
        <v>1316</v>
      </c>
      <c r="C3403" s="17" t="s">
        <v>1392</v>
      </c>
      <c r="D3403" s="4" t="s">
        <v>1393</v>
      </c>
      <c r="E3403" s="4" t="s">
        <v>1394</v>
      </c>
      <c r="F3403" s="4"/>
      <c r="G3403" s="4"/>
    </row>
    <row r="3404">
      <c r="A3404" s="16">
        <v>2024.0</v>
      </c>
      <c r="B3404" s="9"/>
      <c r="C3404" s="17"/>
      <c r="D3404" s="4"/>
      <c r="E3404" s="4"/>
      <c r="F3404" s="4"/>
      <c r="G3404" s="4"/>
    </row>
    <row r="3405">
      <c r="A3405" s="15">
        <v>2023.0</v>
      </c>
      <c r="B3405" s="9" t="s">
        <v>1316</v>
      </c>
      <c r="C3405" s="17" t="s">
        <v>1392</v>
      </c>
      <c r="D3405" s="4" t="s">
        <v>1393</v>
      </c>
      <c r="E3405" s="4" t="s">
        <v>1394</v>
      </c>
      <c r="F3405" s="4"/>
      <c r="G3405" s="4"/>
    </row>
    <row r="3406">
      <c r="A3406" s="16">
        <v>2024.0</v>
      </c>
      <c r="B3406" s="9"/>
      <c r="C3406" s="17"/>
      <c r="D3406" s="4"/>
      <c r="E3406" s="4"/>
      <c r="F3406" s="4"/>
      <c r="G3406" s="4"/>
    </row>
    <row r="3407">
      <c r="A3407" s="15">
        <v>2023.0</v>
      </c>
      <c r="B3407" s="9" t="s">
        <v>1316</v>
      </c>
      <c r="C3407" s="17" t="s">
        <v>1392</v>
      </c>
      <c r="D3407" s="4" t="s">
        <v>1393</v>
      </c>
      <c r="E3407" s="4" t="s">
        <v>1394</v>
      </c>
      <c r="F3407" s="4"/>
      <c r="G3407" s="4"/>
    </row>
    <row r="3408">
      <c r="A3408" s="16">
        <v>2024.0</v>
      </c>
      <c r="B3408" s="9"/>
      <c r="C3408" s="17"/>
      <c r="D3408" s="4"/>
      <c r="E3408" s="4"/>
      <c r="F3408" s="4"/>
      <c r="G3408" s="4"/>
    </row>
    <row r="3409">
      <c r="A3409" s="8">
        <v>2011.0</v>
      </c>
      <c r="B3409" s="9" t="s">
        <v>1316</v>
      </c>
      <c r="C3409" s="10" t="s">
        <v>1395</v>
      </c>
      <c r="D3409" s="73" t="s">
        <v>1396</v>
      </c>
      <c r="E3409" s="73" t="s">
        <v>1397</v>
      </c>
      <c r="F3409" s="22"/>
      <c r="G3409" s="22"/>
    </row>
    <row r="3410">
      <c r="A3410" s="8">
        <v>2012.0</v>
      </c>
      <c r="B3410" s="9" t="s">
        <v>1316</v>
      </c>
      <c r="C3410" s="10" t="s">
        <v>1395</v>
      </c>
      <c r="D3410" s="73" t="s">
        <v>1396</v>
      </c>
      <c r="E3410" s="73" t="s">
        <v>1397</v>
      </c>
      <c r="F3410" s="22"/>
      <c r="G3410" s="22"/>
    </row>
    <row r="3411">
      <c r="A3411" s="8">
        <v>2013.0</v>
      </c>
      <c r="B3411" s="9" t="s">
        <v>1316</v>
      </c>
      <c r="C3411" s="10" t="s">
        <v>1395</v>
      </c>
      <c r="D3411" s="73" t="s">
        <v>1396</v>
      </c>
      <c r="E3411" s="73" t="s">
        <v>1397</v>
      </c>
      <c r="F3411" s="22"/>
      <c r="G3411" s="22"/>
    </row>
    <row r="3412">
      <c r="A3412" s="8">
        <v>2014.0</v>
      </c>
      <c r="B3412" s="9" t="s">
        <v>1316</v>
      </c>
      <c r="C3412" s="10" t="s">
        <v>1398</v>
      </c>
      <c r="D3412" s="72" t="s">
        <v>1399</v>
      </c>
      <c r="E3412" s="72" t="s">
        <v>1400</v>
      </c>
      <c r="F3412" s="4"/>
      <c r="G3412" s="4"/>
    </row>
    <row r="3413">
      <c r="A3413" s="8">
        <v>2015.0</v>
      </c>
      <c r="B3413" s="9" t="s">
        <v>1316</v>
      </c>
      <c r="C3413" s="10" t="s">
        <v>1398</v>
      </c>
      <c r="D3413" s="72" t="s">
        <v>1399</v>
      </c>
      <c r="E3413" s="72" t="s">
        <v>1400</v>
      </c>
      <c r="F3413" s="4"/>
      <c r="G3413" s="4"/>
    </row>
    <row r="3414">
      <c r="A3414" s="8">
        <v>2016.0</v>
      </c>
      <c r="B3414" s="9" t="s">
        <v>1316</v>
      </c>
      <c r="C3414" s="10" t="s">
        <v>1398</v>
      </c>
      <c r="D3414" s="72" t="s">
        <v>1399</v>
      </c>
      <c r="E3414" s="72" t="s">
        <v>1400</v>
      </c>
      <c r="F3414" s="4"/>
      <c r="G3414" s="4"/>
    </row>
    <row r="3415">
      <c r="A3415" s="8">
        <v>2017.0</v>
      </c>
      <c r="B3415" s="9" t="s">
        <v>1316</v>
      </c>
      <c r="C3415" s="10" t="s">
        <v>1398</v>
      </c>
      <c r="D3415" s="72" t="s">
        <v>1399</v>
      </c>
      <c r="E3415" s="72" t="s">
        <v>1400</v>
      </c>
      <c r="F3415" s="4"/>
      <c r="G3415" s="4"/>
    </row>
    <row r="3416">
      <c r="A3416" s="8">
        <v>2014.0</v>
      </c>
      <c r="B3416" s="9" t="s">
        <v>1316</v>
      </c>
      <c r="C3416" s="10" t="s">
        <v>1401</v>
      </c>
      <c r="D3416" s="22" t="s">
        <v>1402</v>
      </c>
      <c r="E3416" s="22" t="s">
        <v>1403</v>
      </c>
      <c r="F3416" s="22"/>
      <c r="G3416" s="22"/>
    </row>
    <row r="3417">
      <c r="A3417" s="8">
        <v>2015.0</v>
      </c>
      <c r="B3417" s="9" t="s">
        <v>1316</v>
      </c>
      <c r="C3417" s="10" t="s">
        <v>1401</v>
      </c>
      <c r="D3417" s="22" t="s">
        <v>1402</v>
      </c>
      <c r="E3417" s="22" t="s">
        <v>1403</v>
      </c>
      <c r="F3417" s="22"/>
      <c r="G3417" s="22"/>
    </row>
    <row r="3418">
      <c r="A3418" s="8">
        <v>2016.0</v>
      </c>
      <c r="B3418" s="9" t="s">
        <v>1316</v>
      </c>
      <c r="C3418" s="10" t="s">
        <v>1401</v>
      </c>
      <c r="D3418" s="22" t="s">
        <v>1402</v>
      </c>
      <c r="E3418" s="22" t="s">
        <v>1403</v>
      </c>
      <c r="F3418" s="22"/>
      <c r="G3418" s="22"/>
    </row>
    <row r="3419">
      <c r="A3419" s="8">
        <v>2017.0</v>
      </c>
      <c r="B3419" s="9" t="s">
        <v>1316</v>
      </c>
      <c r="C3419" s="10" t="s">
        <v>1401</v>
      </c>
      <c r="D3419" s="22" t="s">
        <v>1402</v>
      </c>
      <c r="E3419" s="22" t="s">
        <v>1403</v>
      </c>
      <c r="F3419" s="22"/>
      <c r="G3419" s="22"/>
    </row>
    <row r="3420">
      <c r="A3420" s="8">
        <v>2014.0</v>
      </c>
      <c r="B3420" s="9" t="s">
        <v>1316</v>
      </c>
      <c r="C3420" s="10" t="s">
        <v>1404</v>
      </c>
      <c r="D3420" s="72" t="s">
        <v>1405</v>
      </c>
      <c r="E3420" s="72" t="s">
        <v>1406</v>
      </c>
      <c r="F3420" s="4"/>
      <c r="G3420" s="4"/>
    </row>
    <row r="3421">
      <c r="A3421" s="8">
        <v>2015.0</v>
      </c>
      <c r="B3421" s="9" t="s">
        <v>1316</v>
      </c>
      <c r="C3421" s="10" t="s">
        <v>1404</v>
      </c>
      <c r="D3421" s="72" t="s">
        <v>1405</v>
      </c>
      <c r="E3421" s="72" t="s">
        <v>1406</v>
      </c>
      <c r="F3421" s="4"/>
      <c r="G3421" s="4"/>
    </row>
    <row r="3422">
      <c r="A3422" s="8">
        <v>2016.0</v>
      </c>
      <c r="B3422" s="9" t="s">
        <v>1316</v>
      </c>
      <c r="C3422" s="10" t="s">
        <v>1404</v>
      </c>
      <c r="D3422" s="72" t="s">
        <v>1405</v>
      </c>
      <c r="E3422" s="72" t="s">
        <v>1406</v>
      </c>
      <c r="F3422" s="4"/>
      <c r="G3422" s="4"/>
    </row>
    <row r="3423">
      <c r="A3423" s="8">
        <v>2017.0</v>
      </c>
      <c r="B3423" s="9" t="s">
        <v>1316</v>
      </c>
      <c r="C3423" s="10" t="s">
        <v>1404</v>
      </c>
      <c r="D3423" s="72" t="s">
        <v>1405</v>
      </c>
      <c r="E3423" s="72" t="s">
        <v>1406</v>
      </c>
      <c r="F3423" s="4"/>
      <c r="G3423" s="4"/>
    </row>
    <row r="3424">
      <c r="A3424" s="8">
        <v>2018.0</v>
      </c>
      <c r="B3424" s="9" t="s">
        <v>1316</v>
      </c>
      <c r="C3424" s="10" t="s">
        <v>1404</v>
      </c>
      <c r="D3424" s="72" t="s">
        <v>1405</v>
      </c>
      <c r="E3424" s="72" t="s">
        <v>1406</v>
      </c>
      <c r="F3424" s="4"/>
      <c r="G3424" s="4"/>
    </row>
    <row r="3425">
      <c r="A3425" s="8">
        <v>2019.0</v>
      </c>
      <c r="B3425" s="9" t="s">
        <v>1316</v>
      </c>
      <c r="C3425" s="10" t="s">
        <v>1404</v>
      </c>
      <c r="D3425" s="72" t="s">
        <v>1405</v>
      </c>
      <c r="E3425" s="72" t="s">
        <v>1406</v>
      </c>
      <c r="F3425" s="4"/>
      <c r="G3425" s="4"/>
    </row>
    <row r="3426">
      <c r="A3426" s="15">
        <v>2020.0</v>
      </c>
      <c r="B3426" s="9" t="s">
        <v>1316</v>
      </c>
      <c r="C3426" s="10" t="s">
        <v>1404</v>
      </c>
      <c r="D3426" s="72" t="s">
        <v>1405</v>
      </c>
      <c r="E3426" s="72" t="s">
        <v>1406</v>
      </c>
      <c r="F3426" s="4"/>
      <c r="G3426" s="4"/>
    </row>
    <row r="3427">
      <c r="A3427" s="15">
        <v>2021.0</v>
      </c>
      <c r="B3427" s="9" t="s">
        <v>1316</v>
      </c>
      <c r="C3427" s="10" t="s">
        <v>1404</v>
      </c>
      <c r="D3427" s="72" t="s">
        <v>1405</v>
      </c>
      <c r="E3427" s="72" t="s">
        <v>1406</v>
      </c>
      <c r="F3427" s="4"/>
      <c r="G3427" s="4"/>
    </row>
    <row r="3428">
      <c r="A3428" s="8">
        <v>2014.0</v>
      </c>
      <c r="B3428" s="9" t="s">
        <v>1316</v>
      </c>
      <c r="C3428" s="10" t="s">
        <v>1407</v>
      </c>
      <c r="D3428" s="73" t="s">
        <v>1408</v>
      </c>
      <c r="E3428" s="73" t="s">
        <v>1409</v>
      </c>
      <c r="F3428" s="22"/>
      <c r="G3428" s="22"/>
    </row>
    <row r="3429">
      <c r="A3429" s="8">
        <v>2015.0</v>
      </c>
      <c r="B3429" s="9" t="s">
        <v>1316</v>
      </c>
      <c r="C3429" s="10" t="s">
        <v>1407</v>
      </c>
      <c r="D3429" s="73" t="s">
        <v>1408</v>
      </c>
      <c r="E3429" s="73" t="s">
        <v>1409</v>
      </c>
      <c r="F3429" s="22"/>
      <c r="G3429" s="22"/>
    </row>
    <row r="3430">
      <c r="A3430" s="8">
        <v>2016.0</v>
      </c>
      <c r="B3430" s="9" t="s">
        <v>1316</v>
      </c>
      <c r="C3430" s="10" t="s">
        <v>1407</v>
      </c>
      <c r="D3430" s="73" t="s">
        <v>1408</v>
      </c>
      <c r="E3430" s="73" t="s">
        <v>1409</v>
      </c>
      <c r="F3430" s="22"/>
      <c r="G3430" s="22"/>
    </row>
    <row r="3431">
      <c r="A3431" s="8">
        <v>2017.0</v>
      </c>
      <c r="B3431" s="9" t="s">
        <v>1316</v>
      </c>
      <c r="C3431" s="10" t="s">
        <v>1407</v>
      </c>
      <c r="D3431" s="73" t="s">
        <v>1408</v>
      </c>
      <c r="E3431" s="73" t="s">
        <v>1409</v>
      </c>
      <c r="F3431" s="22"/>
      <c r="G3431" s="22"/>
    </row>
    <row r="3432">
      <c r="A3432" s="8">
        <v>2018.0</v>
      </c>
      <c r="B3432" s="9" t="s">
        <v>1316</v>
      </c>
      <c r="C3432" s="10" t="s">
        <v>1407</v>
      </c>
      <c r="D3432" s="73" t="s">
        <v>1408</v>
      </c>
      <c r="E3432" s="73" t="s">
        <v>1409</v>
      </c>
      <c r="F3432" s="22"/>
      <c r="G3432" s="22"/>
    </row>
    <row r="3433">
      <c r="A3433" s="8">
        <v>2019.0</v>
      </c>
      <c r="B3433" s="9" t="s">
        <v>1316</v>
      </c>
      <c r="C3433" s="10" t="s">
        <v>1407</v>
      </c>
      <c r="D3433" s="73" t="s">
        <v>1408</v>
      </c>
      <c r="E3433" s="73" t="s">
        <v>1409</v>
      </c>
      <c r="F3433" s="22"/>
      <c r="G3433" s="22"/>
    </row>
    <row r="3434">
      <c r="A3434" s="15">
        <v>2020.0</v>
      </c>
      <c r="B3434" s="9" t="s">
        <v>1316</v>
      </c>
      <c r="C3434" s="10" t="s">
        <v>1407</v>
      </c>
      <c r="D3434" s="73" t="s">
        <v>1408</v>
      </c>
      <c r="E3434" s="73" t="s">
        <v>1409</v>
      </c>
      <c r="F3434" s="22"/>
      <c r="G3434" s="22"/>
    </row>
    <row r="3435">
      <c r="A3435" s="15">
        <v>2021.0</v>
      </c>
      <c r="B3435" s="9" t="s">
        <v>1316</v>
      </c>
      <c r="C3435" s="10" t="s">
        <v>1407</v>
      </c>
      <c r="D3435" s="73" t="s">
        <v>1408</v>
      </c>
      <c r="E3435" s="73" t="s">
        <v>1409</v>
      </c>
      <c r="F3435" s="22"/>
      <c r="G3435" s="22"/>
    </row>
    <row r="3436">
      <c r="A3436" s="8">
        <v>2017.0</v>
      </c>
      <c r="B3436" s="9" t="s">
        <v>1316</v>
      </c>
      <c r="C3436" s="10" t="s">
        <v>1410</v>
      </c>
      <c r="D3436" s="72" t="s">
        <v>1411</v>
      </c>
      <c r="E3436" s="72" t="s">
        <v>1412</v>
      </c>
      <c r="F3436" s="4"/>
      <c r="G3436" s="4"/>
    </row>
    <row r="3437">
      <c r="A3437" s="8">
        <v>2018.0</v>
      </c>
      <c r="B3437" s="9" t="s">
        <v>1316</v>
      </c>
      <c r="C3437" s="10" t="s">
        <v>1410</v>
      </c>
      <c r="D3437" s="72" t="s">
        <v>1411</v>
      </c>
      <c r="E3437" s="72" t="s">
        <v>1412</v>
      </c>
      <c r="F3437" s="4"/>
      <c r="G3437" s="4"/>
    </row>
    <row r="3438">
      <c r="A3438" s="8">
        <v>2019.0</v>
      </c>
      <c r="B3438" s="9" t="s">
        <v>1316</v>
      </c>
      <c r="C3438" s="10" t="s">
        <v>1410</v>
      </c>
      <c r="D3438" s="72" t="s">
        <v>1411</v>
      </c>
      <c r="E3438" s="72" t="s">
        <v>1412</v>
      </c>
      <c r="F3438" s="4"/>
      <c r="G3438" s="4"/>
    </row>
    <row r="3439">
      <c r="A3439" s="15">
        <v>2020.0</v>
      </c>
      <c r="B3439" s="9" t="s">
        <v>1316</v>
      </c>
      <c r="C3439" s="10" t="s">
        <v>1410</v>
      </c>
      <c r="D3439" s="72" t="s">
        <v>1411</v>
      </c>
      <c r="E3439" s="72" t="s">
        <v>1412</v>
      </c>
      <c r="F3439" s="4"/>
      <c r="G3439" s="4"/>
    </row>
    <row r="3440">
      <c r="A3440" s="15">
        <v>2021.0</v>
      </c>
      <c r="B3440" s="9" t="s">
        <v>1316</v>
      </c>
      <c r="C3440" s="10" t="s">
        <v>1410</v>
      </c>
      <c r="D3440" s="72" t="s">
        <v>1411</v>
      </c>
      <c r="E3440" s="72" t="s">
        <v>1412</v>
      </c>
      <c r="F3440" s="4"/>
      <c r="G3440" s="4"/>
    </row>
    <row r="3441">
      <c r="A3441" s="15">
        <v>2022.0</v>
      </c>
      <c r="B3441" s="9" t="s">
        <v>1316</v>
      </c>
      <c r="C3441" s="10" t="s">
        <v>1410</v>
      </c>
      <c r="D3441" s="72" t="s">
        <v>1411</v>
      </c>
      <c r="E3441" s="72" t="s">
        <v>1412</v>
      </c>
      <c r="F3441" s="4"/>
      <c r="G3441" s="4"/>
    </row>
    <row r="3442">
      <c r="A3442" s="15">
        <v>2023.0</v>
      </c>
      <c r="B3442" s="9" t="s">
        <v>1316</v>
      </c>
      <c r="C3442" s="10" t="s">
        <v>1410</v>
      </c>
      <c r="D3442" s="72" t="s">
        <v>1411</v>
      </c>
      <c r="E3442" s="72" t="s">
        <v>1412</v>
      </c>
      <c r="F3442" s="4"/>
      <c r="G3442" s="4"/>
    </row>
    <row r="3443">
      <c r="A3443" s="16">
        <v>2024.0</v>
      </c>
      <c r="B3443" s="9"/>
      <c r="C3443" s="10"/>
      <c r="D3443" s="4"/>
      <c r="E3443" s="4"/>
      <c r="F3443" s="4"/>
      <c r="G3443" s="4"/>
    </row>
    <row r="3444">
      <c r="A3444" s="8">
        <v>2017.0</v>
      </c>
      <c r="B3444" s="9" t="s">
        <v>1316</v>
      </c>
      <c r="C3444" s="10" t="s">
        <v>1413</v>
      </c>
      <c r="D3444" s="73" t="s">
        <v>1414</v>
      </c>
      <c r="E3444" s="73" t="s">
        <v>1415</v>
      </c>
      <c r="F3444" s="22"/>
      <c r="G3444" s="22"/>
    </row>
    <row r="3445">
      <c r="A3445" s="8">
        <v>2018.0</v>
      </c>
      <c r="B3445" s="9" t="s">
        <v>1316</v>
      </c>
      <c r="C3445" s="10" t="s">
        <v>1413</v>
      </c>
      <c r="D3445" s="73" t="s">
        <v>1414</v>
      </c>
      <c r="E3445" s="73" t="s">
        <v>1415</v>
      </c>
      <c r="F3445" s="22"/>
      <c r="G3445" s="22"/>
    </row>
    <row r="3446">
      <c r="A3446" s="8">
        <v>2019.0</v>
      </c>
      <c r="B3446" s="9" t="s">
        <v>1316</v>
      </c>
      <c r="C3446" s="10" t="s">
        <v>1413</v>
      </c>
      <c r="D3446" s="73" t="s">
        <v>1414</v>
      </c>
      <c r="E3446" s="73" t="s">
        <v>1415</v>
      </c>
      <c r="F3446" s="22"/>
      <c r="G3446" s="22"/>
    </row>
    <row r="3447">
      <c r="A3447" s="15">
        <v>2020.0</v>
      </c>
      <c r="B3447" s="9" t="s">
        <v>1316</v>
      </c>
      <c r="C3447" s="10" t="s">
        <v>1413</v>
      </c>
      <c r="D3447" s="73" t="s">
        <v>1414</v>
      </c>
      <c r="E3447" s="73" t="s">
        <v>1415</v>
      </c>
      <c r="F3447" s="22"/>
      <c r="G3447" s="22"/>
    </row>
    <row r="3448">
      <c r="A3448" s="15">
        <v>2021.0</v>
      </c>
      <c r="B3448" s="9" t="s">
        <v>1316</v>
      </c>
      <c r="C3448" s="10" t="s">
        <v>1413</v>
      </c>
      <c r="D3448" s="73" t="s">
        <v>1414</v>
      </c>
      <c r="E3448" s="73" t="s">
        <v>1415</v>
      </c>
      <c r="F3448" s="22"/>
      <c r="G3448" s="22"/>
    </row>
    <row r="3449">
      <c r="A3449" s="15">
        <v>2022.0</v>
      </c>
      <c r="B3449" s="9" t="s">
        <v>1316</v>
      </c>
      <c r="C3449" s="10" t="s">
        <v>1413</v>
      </c>
      <c r="D3449" s="73" t="s">
        <v>1414</v>
      </c>
      <c r="E3449" s="73" t="s">
        <v>1415</v>
      </c>
      <c r="F3449" s="22"/>
      <c r="G3449" s="22"/>
    </row>
    <row r="3450">
      <c r="A3450" s="15">
        <v>2023.0</v>
      </c>
      <c r="B3450" s="9" t="s">
        <v>1316</v>
      </c>
      <c r="C3450" s="10" t="s">
        <v>1413</v>
      </c>
      <c r="D3450" s="73" t="s">
        <v>1414</v>
      </c>
      <c r="E3450" s="73" t="s">
        <v>1415</v>
      </c>
      <c r="F3450" s="22"/>
      <c r="G3450" s="22"/>
    </row>
    <row r="3451">
      <c r="A3451" s="16">
        <v>2024.0</v>
      </c>
      <c r="B3451" s="9"/>
      <c r="C3451" s="10"/>
      <c r="D3451" s="22"/>
      <c r="E3451" s="22"/>
      <c r="F3451" s="22"/>
      <c r="G3451" s="22"/>
    </row>
    <row r="3452">
      <c r="A3452" s="8">
        <v>2019.0</v>
      </c>
      <c r="B3452" s="9" t="s">
        <v>1316</v>
      </c>
      <c r="C3452" s="10" t="s">
        <v>1416</v>
      </c>
      <c r="D3452" s="73" t="s">
        <v>1414</v>
      </c>
      <c r="E3452" s="73" t="s">
        <v>1415</v>
      </c>
      <c r="F3452" s="22"/>
      <c r="G3452" s="22"/>
    </row>
    <row r="3453">
      <c r="A3453" s="15">
        <v>2020.0</v>
      </c>
      <c r="B3453" s="9" t="s">
        <v>1316</v>
      </c>
      <c r="C3453" s="10" t="s">
        <v>1416</v>
      </c>
      <c r="D3453" s="73" t="s">
        <v>1414</v>
      </c>
      <c r="E3453" s="73" t="s">
        <v>1415</v>
      </c>
      <c r="F3453" s="22"/>
      <c r="G3453" s="22"/>
    </row>
    <row r="3454">
      <c r="A3454" s="15">
        <v>2021.0</v>
      </c>
      <c r="B3454" s="9" t="s">
        <v>1316</v>
      </c>
      <c r="C3454" s="10" t="s">
        <v>1416</v>
      </c>
      <c r="D3454" s="73" t="s">
        <v>1414</v>
      </c>
      <c r="E3454" s="73" t="s">
        <v>1415</v>
      </c>
      <c r="F3454" s="22"/>
      <c r="G3454" s="22"/>
    </row>
    <row r="3455">
      <c r="A3455" s="15">
        <v>2022.0</v>
      </c>
      <c r="B3455" s="9" t="s">
        <v>1316</v>
      </c>
      <c r="C3455" s="10" t="s">
        <v>1416</v>
      </c>
      <c r="D3455" s="73" t="s">
        <v>1414</v>
      </c>
      <c r="E3455" s="73" t="s">
        <v>1415</v>
      </c>
      <c r="F3455" s="22"/>
      <c r="G3455" s="22"/>
    </row>
    <row r="3456">
      <c r="A3456" s="15">
        <v>2023.0</v>
      </c>
      <c r="B3456" s="9" t="s">
        <v>1316</v>
      </c>
      <c r="C3456" s="10" t="s">
        <v>1416</v>
      </c>
      <c r="D3456" s="73" t="s">
        <v>1414</v>
      </c>
      <c r="E3456" s="73" t="s">
        <v>1415</v>
      </c>
      <c r="F3456" s="22"/>
      <c r="G3456" s="22"/>
    </row>
    <row r="3457">
      <c r="A3457" s="16">
        <v>2024.0</v>
      </c>
      <c r="B3457" s="9"/>
      <c r="C3457" s="10"/>
      <c r="D3457" s="22"/>
      <c r="E3457" s="22"/>
      <c r="F3457" s="22"/>
      <c r="G3457" s="22"/>
    </row>
    <row r="3458">
      <c r="A3458" s="8">
        <v>2011.0</v>
      </c>
      <c r="B3458" s="9" t="s">
        <v>1316</v>
      </c>
      <c r="C3458" s="10" t="s">
        <v>1417</v>
      </c>
      <c r="D3458" s="72" t="s">
        <v>1418</v>
      </c>
      <c r="E3458" s="72" t="s">
        <v>1419</v>
      </c>
      <c r="F3458" s="4"/>
      <c r="G3458" s="4"/>
    </row>
    <row r="3459">
      <c r="A3459" s="8">
        <v>2012.0</v>
      </c>
      <c r="B3459" s="9" t="s">
        <v>1316</v>
      </c>
      <c r="C3459" s="10" t="s">
        <v>1417</v>
      </c>
      <c r="D3459" s="72" t="s">
        <v>1418</v>
      </c>
      <c r="E3459" s="72" t="s">
        <v>1419</v>
      </c>
      <c r="F3459" s="4"/>
      <c r="G3459" s="4"/>
    </row>
    <row r="3460">
      <c r="A3460" s="8">
        <v>2013.0</v>
      </c>
      <c r="B3460" s="9" t="s">
        <v>1316</v>
      </c>
      <c r="C3460" s="10" t="s">
        <v>1417</v>
      </c>
      <c r="D3460" s="72" t="s">
        <v>1418</v>
      </c>
      <c r="E3460" s="72" t="s">
        <v>1419</v>
      </c>
      <c r="F3460" s="4"/>
      <c r="G3460" s="4"/>
    </row>
    <row r="3461">
      <c r="A3461" s="8">
        <v>2014.0</v>
      </c>
      <c r="B3461" s="9" t="s">
        <v>1316</v>
      </c>
      <c r="C3461" s="10" t="s">
        <v>1417</v>
      </c>
      <c r="D3461" s="72" t="s">
        <v>1418</v>
      </c>
      <c r="E3461" s="72" t="s">
        <v>1419</v>
      </c>
      <c r="F3461" s="4"/>
      <c r="G3461" s="4"/>
    </row>
    <row r="3462">
      <c r="A3462" s="8">
        <v>2015.0</v>
      </c>
      <c r="B3462" s="9" t="s">
        <v>1316</v>
      </c>
      <c r="C3462" s="10" t="s">
        <v>1417</v>
      </c>
      <c r="D3462" s="72" t="s">
        <v>1418</v>
      </c>
      <c r="E3462" s="72" t="s">
        <v>1419</v>
      </c>
      <c r="F3462" s="4"/>
      <c r="G3462" s="4"/>
    </row>
    <row r="3463">
      <c r="A3463" s="8">
        <v>2016.0</v>
      </c>
      <c r="B3463" s="9" t="s">
        <v>1316</v>
      </c>
      <c r="C3463" s="10" t="s">
        <v>1417</v>
      </c>
      <c r="D3463" s="72" t="s">
        <v>1418</v>
      </c>
      <c r="E3463" s="72" t="s">
        <v>1419</v>
      </c>
      <c r="F3463" s="4"/>
      <c r="G3463" s="4"/>
    </row>
    <row r="3464">
      <c r="A3464" s="8">
        <v>2017.0</v>
      </c>
      <c r="B3464" s="9" t="s">
        <v>1316</v>
      </c>
      <c r="C3464" s="10" t="s">
        <v>1417</v>
      </c>
      <c r="D3464" s="73" t="s">
        <v>1420</v>
      </c>
      <c r="E3464" s="73" t="s">
        <v>1421</v>
      </c>
      <c r="F3464" s="22"/>
      <c r="G3464" s="22"/>
    </row>
    <row r="3465">
      <c r="A3465" s="8">
        <v>2018.0</v>
      </c>
      <c r="B3465" s="9" t="s">
        <v>1316</v>
      </c>
      <c r="C3465" s="10" t="s">
        <v>1417</v>
      </c>
      <c r="D3465" s="73" t="s">
        <v>1420</v>
      </c>
      <c r="E3465" s="73" t="s">
        <v>1421</v>
      </c>
      <c r="F3465" s="22"/>
      <c r="G3465" s="22"/>
    </row>
    <row r="3466">
      <c r="A3466" s="8">
        <v>2019.0</v>
      </c>
      <c r="B3466" s="9" t="s">
        <v>1316</v>
      </c>
      <c r="C3466" s="10" t="s">
        <v>1417</v>
      </c>
      <c r="D3466" s="73" t="s">
        <v>1420</v>
      </c>
      <c r="E3466" s="73" t="s">
        <v>1421</v>
      </c>
      <c r="F3466" s="22"/>
      <c r="G3466" s="22"/>
    </row>
    <row r="3467">
      <c r="A3467" s="15">
        <v>2020.0</v>
      </c>
      <c r="B3467" s="9" t="s">
        <v>1316</v>
      </c>
      <c r="C3467" s="10" t="s">
        <v>1417</v>
      </c>
      <c r="D3467" s="72" t="s">
        <v>1422</v>
      </c>
      <c r="E3467" s="72" t="s">
        <v>1423</v>
      </c>
      <c r="F3467" s="4"/>
      <c r="G3467" s="4"/>
    </row>
    <row r="3468">
      <c r="A3468" s="15">
        <v>2021.0</v>
      </c>
      <c r="B3468" s="9" t="s">
        <v>1316</v>
      </c>
      <c r="C3468" s="10" t="s">
        <v>1417</v>
      </c>
      <c r="D3468" s="72" t="s">
        <v>1422</v>
      </c>
      <c r="E3468" s="72" t="s">
        <v>1423</v>
      </c>
      <c r="F3468" s="4"/>
      <c r="G3468" s="4"/>
    </row>
    <row r="3469">
      <c r="A3469" s="15">
        <v>2022.0</v>
      </c>
      <c r="B3469" s="9" t="s">
        <v>1316</v>
      </c>
      <c r="C3469" s="10" t="s">
        <v>1417</v>
      </c>
      <c r="D3469" s="72" t="s">
        <v>1422</v>
      </c>
      <c r="E3469" s="72" t="s">
        <v>1423</v>
      </c>
      <c r="F3469" s="4"/>
      <c r="G3469" s="4"/>
    </row>
    <row r="3470">
      <c r="A3470" s="15">
        <v>2023.0</v>
      </c>
      <c r="B3470" s="9" t="s">
        <v>1316</v>
      </c>
      <c r="C3470" s="10" t="s">
        <v>1417</v>
      </c>
      <c r="D3470" s="72" t="s">
        <v>1422</v>
      </c>
      <c r="E3470" s="72" t="s">
        <v>1423</v>
      </c>
      <c r="F3470" s="4"/>
      <c r="G3470" s="4"/>
    </row>
    <row r="3471">
      <c r="A3471" s="16">
        <v>2024.0</v>
      </c>
      <c r="B3471" s="9"/>
      <c r="C3471" s="10"/>
      <c r="D3471" s="4"/>
      <c r="E3471" s="4"/>
      <c r="F3471" s="4"/>
      <c r="G3471" s="4"/>
    </row>
    <row r="3472">
      <c r="A3472" s="8">
        <v>2011.0</v>
      </c>
      <c r="B3472" s="9" t="s">
        <v>1316</v>
      </c>
      <c r="C3472" s="10" t="s">
        <v>1424</v>
      </c>
      <c r="D3472" s="22" t="s">
        <v>1425</v>
      </c>
      <c r="E3472" s="73" t="s">
        <v>1426</v>
      </c>
      <c r="F3472" s="22"/>
      <c r="G3472" s="22"/>
    </row>
    <row r="3473">
      <c r="A3473" s="8">
        <v>2012.0</v>
      </c>
      <c r="B3473" s="9" t="s">
        <v>1316</v>
      </c>
      <c r="C3473" s="10" t="s">
        <v>1424</v>
      </c>
      <c r="D3473" s="22" t="s">
        <v>1425</v>
      </c>
      <c r="E3473" s="73" t="s">
        <v>1426</v>
      </c>
      <c r="F3473" s="22"/>
      <c r="G3473" s="22"/>
    </row>
    <row r="3474">
      <c r="A3474" s="8">
        <v>2013.0</v>
      </c>
      <c r="B3474" s="9" t="s">
        <v>1316</v>
      </c>
      <c r="C3474" s="10" t="s">
        <v>1424</v>
      </c>
      <c r="D3474" s="22" t="s">
        <v>1425</v>
      </c>
      <c r="E3474" s="73" t="s">
        <v>1426</v>
      </c>
      <c r="F3474" s="22"/>
      <c r="G3474" s="22"/>
    </row>
    <row r="3475">
      <c r="A3475" s="8">
        <v>2014.0</v>
      </c>
      <c r="B3475" s="9" t="s">
        <v>1316</v>
      </c>
      <c r="C3475" s="10" t="s">
        <v>1424</v>
      </c>
      <c r="D3475" s="22" t="s">
        <v>1425</v>
      </c>
      <c r="E3475" s="73" t="s">
        <v>1427</v>
      </c>
      <c r="F3475" s="22"/>
      <c r="G3475" s="22"/>
    </row>
    <row r="3476">
      <c r="A3476" s="8">
        <v>2015.0</v>
      </c>
      <c r="B3476" s="9" t="s">
        <v>1316</v>
      </c>
      <c r="C3476" s="10" t="s">
        <v>1424</v>
      </c>
      <c r="D3476" s="22" t="s">
        <v>1425</v>
      </c>
      <c r="E3476" s="73" t="s">
        <v>1427</v>
      </c>
      <c r="F3476" s="22"/>
      <c r="G3476" s="22"/>
    </row>
    <row r="3477">
      <c r="A3477" s="8">
        <v>2016.0</v>
      </c>
      <c r="B3477" s="9" t="s">
        <v>1316</v>
      </c>
      <c r="C3477" s="10" t="s">
        <v>1424</v>
      </c>
      <c r="D3477" s="22" t="s">
        <v>1425</v>
      </c>
      <c r="E3477" s="73" t="s">
        <v>1427</v>
      </c>
      <c r="F3477" s="22"/>
      <c r="G3477" s="22"/>
    </row>
    <row r="3478">
      <c r="A3478" s="8">
        <v>2017.0</v>
      </c>
      <c r="B3478" s="9" t="s">
        <v>1316</v>
      </c>
      <c r="C3478" s="10" t="s">
        <v>1424</v>
      </c>
      <c r="D3478" s="72" t="s">
        <v>1428</v>
      </c>
      <c r="E3478" s="72" t="s">
        <v>1429</v>
      </c>
      <c r="F3478" s="4"/>
      <c r="G3478" s="4"/>
    </row>
    <row r="3479">
      <c r="A3479" s="8">
        <v>2018.0</v>
      </c>
      <c r="B3479" s="9" t="s">
        <v>1316</v>
      </c>
      <c r="C3479" s="10" t="s">
        <v>1424</v>
      </c>
      <c r="D3479" s="72" t="s">
        <v>1428</v>
      </c>
      <c r="E3479" s="72" t="s">
        <v>1429</v>
      </c>
      <c r="F3479" s="4"/>
      <c r="G3479" s="4"/>
    </row>
    <row r="3480">
      <c r="A3480" s="8">
        <v>2019.0</v>
      </c>
      <c r="B3480" s="9" t="s">
        <v>1316</v>
      </c>
      <c r="C3480" s="10" t="s">
        <v>1424</v>
      </c>
      <c r="D3480" s="72" t="s">
        <v>1428</v>
      </c>
      <c r="E3480" s="72" t="s">
        <v>1429</v>
      </c>
      <c r="F3480" s="4"/>
      <c r="G3480" s="4"/>
    </row>
    <row r="3481">
      <c r="A3481" s="15">
        <v>2020.0</v>
      </c>
      <c r="B3481" s="9" t="s">
        <v>1316</v>
      </c>
      <c r="C3481" s="10" t="s">
        <v>1424</v>
      </c>
      <c r="D3481" s="72" t="s">
        <v>1428</v>
      </c>
      <c r="E3481" s="72" t="s">
        <v>1429</v>
      </c>
      <c r="F3481" s="4"/>
      <c r="G3481" s="4"/>
    </row>
    <row r="3482">
      <c r="A3482" s="15">
        <v>2021.0</v>
      </c>
      <c r="B3482" s="9" t="s">
        <v>1316</v>
      </c>
      <c r="C3482" s="10" t="s">
        <v>1424</v>
      </c>
      <c r="D3482" s="72" t="s">
        <v>1428</v>
      </c>
      <c r="E3482" s="72" t="s">
        <v>1429</v>
      </c>
      <c r="F3482" s="4"/>
      <c r="G3482" s="4"/>
    </row>
    <row r="3483">
      <c r="A3483" s="15">
        <v>2022.0</v>
      </c>
      <c r="B3483" s="9" t="s">
        <v>1316</v>
      </c>
      <c r="C3483" s="10" t="s">
        <v>1424</v>
      </c>
      <c r="D3483" s="72" t="s">
        <v>1428</v>
      </c>
      <c r="E3483" s="72" t="s">
        <v>1429</v>
      </c>
      <c r="F3483" s="4"/>
      <c r="G3483" s="4"/>
    </row>
    <row r="3484">
      <c r="A3484" s="15">
        <v>2023.0</v>
      </c>
      <c r="B3484" s="9" t="s">
        <v>1316</v>
      </c>
      <c r="C3484" s="10" t="s">
        <v>1424</v>
      </c>
      <c r="D3484" s="72" t="s">
        <v>1428</v>
      </c>
      <c r="E3484" s="72" t="s">
        <v>1429</v>
      </c>
      <c r="F3484" s="4"/>
      <c r="G3484" s="4"/>
    </row>
    <row r="3485">
      <c r="A3485" s="16">
        <v>2024.0</v>
      </c>
      <c r="B3485" s="9"/>
      <c r="C3485" s="10"/>
      <c r="D3485" s="4"/>
      <c r="E3485" s="4"/>
      <c r="F3485" s="4"/>
      <c r="G3485" s="4"/>
    </row>
    <row r="3486">
      <c r="A3486" s="8">
        <v>2011.0</v>
      </c>
      <c r="B3486" s="9" t="s">
        <v>1316</v>
      </c>
      <c r="C3486" s="10" t="s">
        <v>1430</v>
      </c>
      <c r="D3486" s="73" t="s">
        <v>1431</v>
      </c>
      <c r="E3486" s="73" t="s">
        <v>1432</v>
      </c>
      <c r="F3486" s="22"/>
      <c r="G3486" s="22"/>
    </row>
    <row r="3487">
      <c r="A3487" s="8">
        <v>2012.0</v>
      </c>
      <c r="B3487" s="9" t="s">
        <v>1316</v>
      </c>
      <c r="C3487" s="10" t="s">
        <v>1430</v>
      </c>
      <c r="D3487" s="73" t="s">
        <v>1431</v>
      </c>
      <c r="E3487" s="73" t="s">
        <v>1432</v>
      </c>
      <c r="F3487" s="22"/>
      <c r="G3487" s="22"/>
    </row>
    <row r="3488">
      <c r="A3488" s="8">
        <v>2013.0</v>
      </c>
      <c r="B3488" s="9" t="s">
        <v>1316</v>
      </c>
      <c r="C3488" s="10" t="s">
        <v>1430</v>
      </c>
      <c r="D3488" s="73" t="s">
        <v>1431</v>
      </c>
      <c r="E3488" s="73" t="s">
        <v>1432</v>
      </c>
      <c r="F3488" s="22"/>
      <c r="G3488" s="22"/>
    </row>
    <row r="3489">
      <c r="A3489" s="8">
        <v>2014.0</v>
      </c>
      <c r="B3489" s="9" t="s">
        <v>1316</v>
      </c>
      <c r="C3489" s="10" t="s">
        <v>1430</v>
      </c>
      <c r="D3489" s="73" t="s">
        <v>1431</v>
      </c>
      <c r="E3489" s="73" t="s">
        <v>1432</v>
      </c>
      <c r="F3489" s="22"/>
      <c r="G3489" s="22"/>
    </row>
    <row r="3490">
      <c r="A3490" s="8">
        <v>2015.0</v>
      </c>
      <c r="B3490" s="9" t="s">
        <v>1316</v>
      </c>
      <c r="C3490" s="10" t="s">
        <v>1430</v>
      </c>
      <c r="D3490" s="73" t="s">
        <v>1431</v>
      </c>
      <c r="E3490" s="73" t="s">
        <v>1432</v>
      </c>
      <c r="F3490" s="22"/>
      <c r="G3490" s="22"/>
    </row>
    <row r="3491">
      <c r="A3491" s="8">
        <v>2016.0</v>
      </c>
      <c r="B3491" s="9" t="s">
        <v>1316</v>
      </c>
      <c r="C3491" s="10" t="s">
        <v>1430</v>
      </c>
      <c r="D3491" s="73" t="s">
        <v>1431</v>
      </c>
      <c r="E3491" s="73" t="s">
        <v>1432</v>
      </c>
      <c r="F3491" s="22"/>
      <c r="G3491" s="22"/>
    </row>
    <row r="3492">
      <c r="A3492" s="8">
        <v>2017.0</v>
      </c>
      <c r="B3492" s="9" t="s">
        <v>1316</v>
      </c>
      <c r="C3492" s="10" t="s">
        <v>1430</v>
      </c>
      <c r="D3492" s="73" t="s">
        <v>1431</v>
      </c>
      <c r="E3492" s="73" t="s">
        <v>1433</v>
      </c>
      <c r="F3492" s="22"/>
      <c r="G3492" s="22"/>
    </row>
    <row r="3493">
      <c r="A3493" s="8">
        <v>2018.0</v>
      </c>
      <c r="B3493" s="9" t="s">
        <v>1316</v>
      </c>
      <c r="C3493" s="10" t="s">
        <v>1430</v>
      </c>
      <c r="D3493" s="73" t="s">
        <v>1431</v>
      </c>
      <c r="E3493" s="73" t="s">
        <v>1433</v>
      </c>
      <c r="F3493" s="22"/>
      <c r="G3493" s="22"/>
    </row>
    <row r="3494">
      <c r="A3494" s="8">
        <v>2019.0</v>
      </c>
      <c r="B3494" s="9" t="s">
        <v>1316</v>
      </c>
      <c r="C3494" s="10" t="s">
        <v>1430</v>
      </c>
      <c r="D3494" s="73" t="s">
        <v>1431</v>
      </c>
      <c r="E3494" s="73" t="s">
        <v>1433</v>
      </c>
      <c r="F3494" s="22"/>
      <c r="G3494" s="22"/>
    </row>
    <row r="3495">
      <c r="A3495" s="15">
        <v>2020.0</v>
      </c>
      <c r="B3495" s="9" t="s">
        <v>1316</v>
      </c>
      <c r="C3495" s="10" t="s">
        <v>1430</v>
      </c>
      <c r="D3495" s="73" t="s">
        <v>1431</v>
      </c>
      <c r="E3495" s="73" t="s">
        <v>1433</v>
      </c>
      <c r="F3495" s="22"/>
      <c r="G3495" s="22"/>
    </row>
    <row r="3496">
      <c r="A3496" s="15">
        <v>2021.0</v>
      </c>
      <c r="B3496" s="9" t="s">
        <v>1316</v>
      </c>
      <c r="C3496" s="10" t="s">
        <v>1430</v>
      </c>
      <c r="D3496" s="73" t="s">
        <v>1431</v>
      </c>
      <c r="E3496" s="73" t="s">
        <v>1433</v>
      </c>
      <c r="F3496" s="22"/>
      <c r="G3496" s="22"/>
    </row>
    <row r="3497">
      <c r="A3497" s="15">
        <v>2022.0</v>
      </c>
      <c r="B3497" s="9" t="s">
        <v>1316</v>
      </c>
      <c r="C3497" s="10" t="s">
        <v>1430</v>
      </c>
      <c r="D3497" s="73" t="s">
        <v>1431</v>
      </c>
      <c r="E3497" s="73" t="s">
        <v>1433</v>
      </c>
      <c r="F3497" s="22"/>
      <c r="G3497" s="22"/>
    </row>
    <row r="3498">
      <c r="A3498" s="15">
        <v>2023.0</v>
      </c>
      <c r="B3498" s="9" t="s">
        <v>1316</v>
      </c>
      <c r="C3498" s="10" t="s">
        <v>1430</v>
      </c>
      <c r="D3498" s="73" t="s">
        <v>1431</v>
      </c>
      <c r="E3498" s="73" t="s">
        <v>1433</v>
      </c>
      <c r="F3498" s="22"/>
      <c r="G3498" s="22"/>
    </row>
    <row r="3499">
      <c r="A3499" s="16">
        <v>2024.0</v>
      </c>
      <c r="B3499" s="9"/>
      <c r="C3499" s="10"/>
      <c r="D3499" s="22"/>
      <c r="E3499" s="22"/>
      <c r="F3499" s="22"/>
      <c r="G3499" s="22"/>
    </row>
    <row r="3500">
      <c r="A3500" s="8">
        <v>2011.0</v>
      </c>
      <c r="B3500" s="9" t="s">
        <v>1316</v>
      </c>
      <c r="C3500" s="10" t="s">
        <v>1434</v>
      </c>
      <c r="D3500" s="4" t="s">
        <v>1425</v>
      </c>
      <c r="E3500" s="4" t="s">
        <v>1435</v>
      </c>
      <c r="F3500" s="4"/>
      <c r="G3500" s="4"/>
    </row>
    <row r="3501">
      <c r="A3501" s="8">
        <v>2012.0</v>
      </c>
      <c r="B3501" s="9" t="s">
        <v>1316</v>
      </c>
      <c r="C3501" s="10" t="s">
        <v>1434</v>
      </c>
      <c r="D3501" s="4" t="s">
        <v>1425</v>
      </c>
      <c r="E3501" s="4" t="s">
        <v>1435</v>
      </c>
      <c r="F3501" s="4"/>
      <c r="G3501" s="4"/>
    </row>
    <row r="3502">
      <c r="A3502" s="8">
        <v>2013.0</v>
      </c>
      <c r="B3502" s="9" t="s">
        <v>1316</v>
      </c>
      <c r="C3502" s="10" t="s">
        <v>1434</v>
      </c>
      <c r="D3502" s="4" t="s">
        <v>1425</v>
      </c>
      <c r="E3502" s="4" t="s">
        <v>1435</v>
      </c>
      <c r="F3502" s="4"/>
      <c r="G3502" s="4"/>
    </row>
    <row r="3503">
      <c r="A3503" s="8">
        <v>2014.0</v>
      </c>
      <c r="B3503" s="9" t="s">
        <v>1316</v>
      </c>
      <c r="C3503" s="10" t="s">
        <v>1434</v>
      </c>
      <c r="D3503" s="4" t="s">
        <v>1425</v>
      </c>
      <c r="E3503" s="4" t="s">
        <v>1435</v>
      </c>
      <c r="F3503" s="4"/>
      <c r="G3503" s="4"/>
    </row>
    <row r="3504">
      <c r="A3504" s="8">
        <v>2015.0</v>
      </c>
      <c r="B3504" s="9" t="s">
        <v>1316</v>
      </c>
      <c r="C3504" s="10" t="s">
        <v>1434</v>
      </c>
      <c r="D3504" s="4" t="s">
        <v>1425</v>
      </c>
      <c r="E3504" s="4" t="s">
        <v>1435</v>
      </c>
      <c r="F3504" s="4"/>
      <c r="G3504" s="4"/>
    </row>
    <row r="3505">
      <c r="A3505" s="8">
        <v>2016.0</v>
      </c>
      <c r="B3505" s="9" t="s">
        <v>1316</v>
      </c>
      <c r="C3505" s="10" t="s">
        <v>1434</v>
      </c>
      <c r="D3505" s="4" t="s">
        <v>1425</v>
      </c>
      <c r="E3505" s="4" t="s">
        <v>1435</v>
      </c>
      <c r="F3505" s="4"/>
      <c r="G3505" s="4"/>
    </row>
    <row r="3506">
      <c r="A3506" s="8">
        <v>2017.0</v>
      </c>
      <c r="B3506" s="9" t="s">
        <v>1316</v>
      </c>
      <c r="C3506" s="10" t="s">
        <v>1434</v>
      </c>
      <c r="D3506" s="73" t="s">
        <v>1436</v>
      </c>
      <c r="E3506" s="73" t="s">
        <v>1437</v>
      </c>
      <c r="F3506" s="22"/>
      <c r="G3506" s="22"/>
    </row>
    <row r="3507">
      <c r="A3507" s="8">
        <v>2018.0</v>
      </c>
      <c r="B3507" s="9" t="s">
        <v>1316</v>
      </c>
      <c r="C3507" s="10" t="s">
        <v>1434</v>
      </c>
      <c r="D3507" s="73" t="s">
        <v>1436</v>
      </c>
      <c r="E3507" s="73" t="s">
        <v>1437</v>
      </c>
      <c r="F3507" s="22"/>
      <c r="G3507" s="22"/>
    </row>
    <row r="3508">
      <c r="A3508" s="8">
        <v>2019.0</v>
      </c>
      <c r="B3508" s="9" t="s">
        <v>1316</v>
      </c>
      <c r="C3508" s="10" t="s">
        <v>1434</v>
      </c>
      <c r="D3508" s="73" t="s">
        <v>1436</v>
      </c>
      <c r="E3508" s="73" t="s">
        <v>1437</v>
      </c>
      <c r="F3508" s="22"/>
      <c r="G3508" s="22"/>
    </row>
    <row r="3509">
      <c r="A3509" s="15">
        <v>2020.0</v>
      </c>
      <c r="B3509" s="9" t="s">
        <v>1316</v>
      </c>
      <c r="C3509" s="10" t="s">
        <v>1434</v>
      </c>
      <c r="D3509" s="73" t="s">
        <v>1436</v>
      </c>
      <c r="E3509" s="73" t="s">
        <v>1437</v>
      </c>
      <c r="F3509" s="22"/>
      <c r="G3509" s="22"/>
    </row>
    <row r="3510">
      <c r="A3510" s="15">
        <v>2021.0</v>
      </c>
      <c r="B3510" s="9" t="s">
        <v>1316</v>
      </c>
      <c r="C3510" s="10" t="s">
        <v>1434</v>
      </c>
      <c r="D3510" s="73" t="s">
        <v>1436</v>
      </c>
      <c r="E3510" s="73" t="s">
        <v>1437</v>
      </c>
      <c r="F3510" s="22"/>
      <c r="G3510" s="22"/>
    </row>
    <row r="3511">
      <c r="A3511" s="15">
        <v>2022.0</v>
      </c>
      <c r="B3511" s="9" t="s">
        <v>1316</v>
      </c>
      <c r="C3511" s="10" t="s">
        <v>1434</v>
      </c>
      <c r="D3511" s="73" t="s">
        <v>1436</v>
      </c>
      <c r="E3511" s="73" t="s">
        <v>1437</v>
      </c>
      <c r="F3511" s="22"/>
      <c r="G3511" s="22"/>
    </row>
    <row r="3512">
      <c r="A3512" s="15">
        <v>2023.0</v>
      </c>
      <c r="B3512" s="9" t="s">
        <v>1316</v>
      </c>
      <c r="C3512" s="10" t="s">
        <v>1434</v>
      </c>
      <c r="D3512" s="73" t="s">
        <v>1436</v>
      </c>
      <c r="E3512" s="73" t="s">
        <v>1437</v>
      </c>
      <c r="F3512" s="22"/>
      <c r="G3512" s="22"/>
    </row>
    <row r="3513">
      <c r="A3513" s="16">
        <v>2024.0</v>
      </c>
      <c r="B3513" s="9"/>
      <c r="C3513" s="10"/>
      <c r="D3513" s="22"/>
      <c r="E3513" s="22"/>
      <c r="F3513" s="22"/>
      <c r="G3513" s="22"/>
    </row>
    <row r="3514">
      <c r="A3514" s="15">
        <v>2021.0</v>
      </c>
      <c r="B3514" s="9" t="s">
        <v>1316</v>
      </c>
      <c r="C3514" s="10" t="s">
        <v>1438</v>
      </c>
      <c r="D3514" s="73" t="s">
        <v>1436</v>
      </c>
      <c r="E3514" s="73" t="s">
        <v>1437</v>
      </c>
      <c r="F3514" s="22"/>
      <c r="G3514" s="22"/>
    </row>
    <row r="3515">
      <c r="A3515" s="15">
        <v>2022.0</v>
      </c>
      <c r="B3515" s="9" t="s">
        <v>1316</v>
      </c>
      <c r="C3515" s="10" t="s">
        <v>1438</v>
      </c>
      <c r="D3515" s="73" t="s">
        <v>1436</v>
      </c>
      <c r="E3515" s="73" t="s">
        <v>1437</v>
      </c>
      <c r="F3515" s="22"/>
      <c r="G3515" s="22"/>
    </row>
    <row r="3516">
      <c r="A3516" s="15">
        <v>2023.0</v>
      </c>
      <c r="B3516" s="9" t="s">
        <v>1316</v>
      </c>
      <c r="C3516" s="10" t="s">
        <v>1438</v>
      </c>
      <c r="D3516" s="73" t="s">
        <v>1436</v>
      </c>
      <c r="E3516" s="73" t="s">
        <v>1437</v>
      </c>
      <c r="F3516" s="22"/>
      <c r="G3516" s="22"/>
    </row>
    <row r="3517">
      <c r="A3517" s="16">
        <v>2024.0</v>
      </c>
      <c r="B3517" s="9"/>
      <c r="C3517" s="10"/>
      <c r="D3517" s="22"/>
      <c r="E3517" s="22"/>
      <c r="F3517" s="22"/>
      <c r="G3517" s="22"/>
    </row>
    <row r="3518">
      <c r="A3518" s="15">
        <v>2021.0</v>
      </c>
      <c r="B3518" s="9" t="s">
        <v>1316</v>
      </c>
      <c r="C3518" s="10" t="s">
        <v>1439</v>
      </c>
      <c r="D3518" s="72" t="s">
        <v>1431</v>
      </c>
      <c r="E3518" s="72" t="s">
        <v>1433</v>
      </c>
      <c r="F3518" s="4"/>
      <c r="G3518" s="4"/>
    </row>
    <row r="3519">
      <c r="A3519" s="15">
        <v>2022.0</v>
      </c>
      <c r="B3519" s="9" t="s">
        <v>1316</v>
      </c>
      <c r="C3519" s="10" t="s">
        <v>1439</v>
      </c>
      <c r="D3519" s="72" t="s">
        <v>1431</v>
      </c>
      <c r="E3519" s="72" t="s">
        <v>1433</v>
      </c>
      <c r="F3519" s="4"/>
      <c r="G3519" s="4"/>
    </row>
    <row r="3520">
      <c r="A3520" s="15">
        <v>2023.0</v>
      </c>
      <c r="B3520" s="9" t="s">
        <v>1316</v>
      </c>
      <c r="C3520" s="10" t="s">
        <v>1439</v>
      </c>
      <c r="D3520" s="72" t="s">
        <v>1431</v>
      </c>
      <c r="E3520" s="72" t="s">
        <v>1433</v>
      </c>
      <c r="F3520" s="4"/>
      <c r="G3520" s="4"/>
    </row>
    <row r="3521">
      <c r="A3521" s="16">
        <v>2024.0</v>
      </c>
      <c r="B3521" s="9"/>
      <c r="C3521" s="10"/>
      <c r="D3521" s="4"/>
      <c r="E3521" s="4"/>
      <c r="F3521" s="4"/>
      <c r="G3521" s="4"/>
    </row>
    <row r="3522">
      <c r="A3522" s="15">
        <v>2020.0</v>
      </c>
      <c r="B3522" s="9" t="s">
        <v>1316</v>
      </c>
      <c r="C3522" s="10" t="s">
        <v>1440</v>
      </c>
      <c r="D3522" s="73" t="s">
        <v>1441</v>
      </c>
      <c r="E3522" s="73" t="s">
        <v>1442</v>
      </c>
      <c r="F3522" s="22"/>
      <c r="G3522" s="22"/>
    </row>
    <row r="3523">
      <c r="A3523" s="15">
        <v>2021.0</v>
      </c>
      <c r="B3523" s="9" t="s">
        <v>1316</v>
      </c>
      <c r="C3523" s="10" t="s">
        <v>1440</v>
      </c>
      <c r="D3523" s="73" t="s">
        <v>1441</v>
      </c>
      <c r="E3523" s="73" t="s">
        <v>1442</v>
      </c>
      <c r="F3523" s="22"/>
      <c r="G3523" s="22"/>
    </row>
    <row r="3524">
      <c r="A3524" s="15">
        <v>2022.0</v>
      </c>
      <c r="B3524" s="9" t="s">
        <v>1316</v>
      </c>
      <c r="C3524" s="10" t="s">
        <v>1440</v>
      </c>
      <c r="D3524" s="73" t="s">
        <v>1441</v>
      </c>
      <c r="E3524" s="73" t="s">
        <v>1442</v>
      </c>
      <c r="F3524" s="22"/>
      <c r="G3524" s="22"/>
    </row>
    <row r="3525">
      <c r="A3525" s="15">
        <v>2023.0</v>
      </c>
      <c r="B3525" s="9" t="s">
        <v>1316</v>
      </c>
      <c r="C3525" s="10" t="s">
        <v>1440</v>
      </c>
      <c r="D3525" s="73" t="s">
        <v>1441</v>
      </c>
      <c r="E3525" s="73" t="s">
        <v>1442</v>
      </c>
      <c r="F3525" s="22"/>
      <c r="G3525" s="22"/>
    </row>
    <row r="3526">
      <c r="A3526" s="16">
        <v>2024.0</v>
      </c>
      <c r="B3526" s="9"/>
      <c r="C3526" s="10"/>
      <c r="D3526" s="22"/>
      <c r="E3526" s="22"/>
      <c r="F3526" s="22"/>
      <c r="G3526" s="22"/>
    </row>
    <row r="3527">
      <c r="A3527" s="8">
        <v>2012.0</v>
      </c>
      <c r="B3527" s="9" t="s">
        <v>1443</v>
      </c>
      <c r="C3527" s="10" t="s">
        <v>1444</v>
      </c>
      <c r="D3527" s="72" t="s">
        <v>1445</v>
      </c>
      <c r="E3527" s="72" t="s">
        <v>1446</v>
      </c>
      <c r="F3527" s="4"/>
      <c r="G3527" s="4"/>
    </row>
    <row r="3528">
      <c r="A3528" s="8">
        <v>2013.0</v>
      </c>
      <c r="B3528" s="9" t="s">
        <v>1443</v>
      </c>
      <c r="C3528" s="10" t="s">
        <v>1444</v>
      </c>
      <c r="D3528" s="72" t="s">
        <v>1445</v>
      </c>
      <c r="E3528" s="72" t="s">
        <v>1446</v>
      </c>
      <c r="F3528" s="4"/>
      <c r="G3528" s="4"/>
    </row>
    <row r="3529">
      <c r="A3529" s="8">
        <v>2014.0</v>
      </c>
      <c r="B3529" s="9" t="s">
        <v>1443</v>
      </c>
      <c r="C3529" s="10" t="s">
        <v>1444</v>
      </c>
      <c r="D3529" s="72" t="s">
        <v>1445</v>
      </c>
      <c r="E3529" s="72" t="s">
        <v>1446</v>
      </c>
      <c r="F3529" s="4"/>
      <c r="G3529" s="4"/>
    </row>
    <row r="3530">
      <c r="A3530" s="8">
        <v>2015.0</v>
      </c>
      <c r="B3530" s="9" t="s">
        <v>1443</v>
      </c>
      <c r="C3530" s="10" t="s">
        <v>1444</v>
      </c>
      <c r="D3530" s="72" t="s">
        <v>1445</v>
      </c>
      <c r="E3530" s="72" t="s">
        <v>1446</v>
      </c>
      <c r="F3530" s="4"/>
      <c r="G3530" s="4"/>
    </row>
    <row r="3531">
      <c r="A3531" s="8">
        <v>2016.0</v>
      </c>
      <c r="B3531" s="9" t="s">
        <v>1443</v>
      </c>
      <c r="C3531" s="10" t="s">
        <v>1444</v>
      </c>
      <c r="D3531" s="72" t="s">
        <v>1445</v>
      </c>
      <c r="E3531" s="72" t="s">
        <v>1446</v>
      </c>
      <c r="F3531" s="4"/>
      <c r="G3531" s="4"/>
    </row>
    <row r="3532">
      <c r="A3532" s="8">
        <v>2017.0</v>
      </c>
      <c r="B3532" s="9" t="s">
        <v>1443</v>
      </c>
      <c r="C3532" s="10" t="s">
        <v>1444</v>
      </c>
      <c r="D3532" s="72" t="s">
        <v>1445</v>
      </c>
      <c r="E3532" s="72" t="s">
        <v>1446</v>
      </c>
      <c r="F3532" s="4"/>
      <c r="G3532" s="4"/>
    </row>
    <row r="3533">
      <c r="A3533" s="8">
        <v>2018.0</v>
      </c>
      <c r="B3533" s="9" t="s">
        <v>1443</v>
      </c>
      <c r="C3533" s="10" t="s">
        <v>1444</v>
      </c>
      <c r="D3533" s="72" t="s">
        <v>1445</v>
      </c>
      <c r="E3533" s="72" t="s">
        <v>1446</v>
      </c>
      <c r="F3533" s="4"/>
      <c r="G3533" s="4"/>
    </row>
    <row r="3534">
      <c r="A3534" s="8">
        <v>2019.0</v>
      </c>
      <c r="B3534" s="9" t="s">
        <v>1443</v>
      </c>
      <c r="C3534" s="10" t="s">
        <v>1444</v>
      </c>
      <c r="D3534" s="72" t="s">
        <v>1445</v>
      </c>
      <c r="E3534" s="72" t="s">
        <v>1446</v>
      </c>
      <c r="F3534" s="4"/>
      <c r="G3534" s="4"/>
    </row>
    <row r="3535">
      <c r="A3535" s="15">
        <v>2020.0</v>
      </c>
      <c r="B3535" s="9" t="s">
        <v>1443</v>
      </c>
      <c r="C3535" s="10" t="s">
        <v>1444</v>
      </c>
      <c r="D3535" s="72" t="s">
        <v>1445</v>
      </c>
      <c r="E3535" s="72" t="s">
        <v>1446</v>
      </c>
      <c r="F3535" s="4"/>
      <c r="G3535" s="4"/>
    </row>
    <row r="3536">
      <c r="A3536" s="8">
        <v>2011.0</v>
      </c>
      <c r="B3536" s="9" t="s">
        <v>1447</v>
      </c>
      <c r="C3536" s="17" t="s">
        <v>1448</v>
      </c>
      <c r="D3536" s="22" t="s">
        <v>1449</v>
      </c>
      <c r="E3536" s="22" t="s">
        <v>1450</v>
      </c>
      <c r="F3536" s="22"/>
      <c r="G3536" s="22"/>
    </row>
    <row r="3537">
      <c r="A3537" s="8">
        <v>2012.0</v>
      </c>
      <c r="B3537" s="9" t="s">
        <v>1447</v>
      </c>
      <c r="C3537" s="17" t="s">
        <v>1448</v>
      </c>
      <c r="D3537" s="22" t="s">
        <v>1449</v>
      </c>
      <c r="E3537" s="22" t="s">
        <v>1450</v>
      </c>
      <c r="F3537" s="22"/>
      <c r="G3537" s="22"/>
    </row>
    <row r="3538">
      <c r="A3538" s="8">
        <v>2013.0</v>
      </c>
      <c r="B3538" s="9" t="s">
        <v>1447</v>
      </c>
      <c r="C3538" s="17" t="s">
        <v>1448</v>
      </c>
      <c r="D3538" s="22" t="s">
        <v>1449</v>
      </c>
      <c r="E3538" s="22" t="s">
        <v>1450</v>
      </c>
      <c r="F3538" s="22"/>
      <c r="G3538" s="22"/>
    </row>
    <row r="3539">
      <c r="A3539" s="8">
        <v>2014.0</v>
      </c>
      <c r="B3539" s="9" t="s">
        <v>1447</v>
      </c>
      <c r="C3539" s="17" t="s">
        <v>1448</v>
      </c>
      <c r="D3539" s="22" t="s">
        <v>1449</v>
      </c>
      <c r="E3539" s="22" t="s">
        <v>1450</v>
      </c>
      <c r="F3539" s="22"/>
      <c r="G3539" s="22"/>
    </row>
    <row r="3540">
      <c r="A3540" s="8">
        <v>2015.0</v>
      </c>
      <c r="B3540" s="9" t="s">
        <v>1447</v>
      </c>
      <c r="C3540" s="17" t="s">
        <v>1448</v>
      </c>
      <c r="D3540" s="22" t="s">
        <v>1449</v>
      </c>
      <c r="E3540" s="22" t="s">
        <v>1450</v>
      </c>
      <c r="F3540" s="22"/>
      <c r="G3540" s="22"/>
    </row>
    <row r="3541">
      <c r="A3541" s="8">
        <v>2016.0</v>
      </c>
      <c r="B3541" s="9" t="s">
        <v>1447</v>
      </c>
      <c r="C3541" s="17" t="s">
        <v>1448</v>
      </c>
      <c r="D3541" s="22" t="s">
        <v>1449</v>
      </c>
      <c r="E3541" s="22" t="s">
        <v>1450</v>
      </c>
      <c r="F3541" s="22"/>
      <c r="G3541" s="22"/>
    </row>
    <row r="3542">
      <c r="A3542" s="8">
        <v>2017.0</v>
      </c>
      <c r="B3542" s="9" t="s">
        <v>1447</v>
      </c>
      <c r="C3542" s="17" t="s">
        <v>1448</v>
      </c>
      <c r="D3542" s="22" t="s">
        <v>1449</v>
      </c>
      <c r="E3542" s="22" t="s">
        <v>1450</v>
      </c>
      <c r="F3542" s="22"/>
      <c r="G3542" s="22"/>
    </row>
    <row r="3543">
      <c r="A3543" s="8">
        <v>2017.0</v>
      </c>
      <c r="B3543" s="9" t="s">
        <v>1447</v>
      </c>
      <c r="C3543" s="17" t="s">
        <v>1448</v>
      </c>
      <c r="D3543" s="22" t="s">
        <v>1449</v>
      </c>
      <c r="E3543" s="22" t="s">
        <v>1450</v>
      </c>
      <c r="F3543" s="22"/>
      <c r="G3543" s="22"/>
    </row>
    <row r="3544">
      <c r="A3544" s="8">
        <v>2011.0</v>
      </c>
      <c r="B3544" s="9" t="s">
        <v>1447</v>
      </c>
      <c r="C3544" s="17" t="s">
        <v>1451</v>
      </c>
      <c r="D3544" s="72" t="s">
        <v>1452</v>
      </c>
      <c r="E3544" s="72" t="s">
        <v>1453</v>
      </c>
      <c r="F3544" s="4"/>
      <c r="G3544" s="4"/>
    </row>
    <row r="3545">
      <c r="A3545" s="8">
        <v>2012.0</v>
      </c>
      <c r="B3545" s="9" t="s">
        <v>1447</v>
      </c>
      <c r="C3545" s="17" t="s">
        <v>1451</v>
      </c>
      <c r="D3545" s="72" t="s">
        <v>1452</v>
      </c>
      <c r="E3545" s="72" t="s">
        <v>1453</v>
      </c>
      <c r="F3545" s="4"/>
      <c r="G3545" s="4"/>
    </row>
    <row r="3546">
      <c r="A3546" s="8">
        <v>2013.0</v>
      </c>
      <c r="B3546" s="9" t="s">
        <v>1447</v>
      </c>
      <c r="C3546" s="17" t="s">
        <v>1451</v>
      </c>
      <c r="D3546" s="72" t="s">
        <v>1452</v>
      </c>
      <c r="E3546" s="72" t="s">
        <v>1453</v>
      </c>
      <c r="F3546" s="4"/>
      <c r="G3546" s="4"/>
    </row>
    <row r="3547">
      <c r="A3547" s="8">
        <v>2014.0</v>
      </c>
      <c r="B3547" s="9" t="s">
        <v>1447</v>
      </c>
      <c r="C3547" s="17" t="s">
        <v>1451</v>
      </c>
      <c r="D3547" s="22" t="s">
        <v>1454</v>
      </c>
      <c r="E3547" s="35" t="s">
        <v>1455</v>
      </c>
      <c r="F3547" s="19"/>
      <c r="G3547" s="19"/>
    </row>
    <row r="3548">
      <c r="A3548" s="8">
        <v>2015.0</v>
      </c>
      <c r="B3548" s="9" t="s">
        <v>1447</v>
      </c>
      <c r="C3548" s="17" t="s">
        <v>1451</v>
      </c>
      <c r="D3548" s="22" t="s">
        <v>1454</v>
      </c>
      <c r="E3548" s="35" t="s">
        <v>1455</v>
      </c>
      <c r="F3548" s="19"/>
      <c r="G3548" s="19"/>
    </row>
    <row r="3549">
      <c r="A3549" s="8">
        <v>2016.0</v>
      </c>
      <c r="B3549" s="9" t="s">
        <v>1447</v>
      </c>
      <c r="C3549" s="17" t="s">
        <v>1451</v>
      </c>
      <c r="D3549" s="22" t="s">
        <v>1454</v>
      </c>
      <c r="E3549" s="35" t="s">
        <v>1455</v>
      </c>
      <c r="F3549" s="19"/>
      <c r="G3549" s="19"/>
    </row>
    <row r="3550">
      <c r="A3550" s="8">
        <v>2017.0</v>
      </c>
      <c r="B3550" s="9" t="s">
        <v>1447</v>
      </c>
      <c r="C3550" s="17" t="s">
        <v>1451</v>
      </c>
      <c r="D3550" s="22" t="s">
        <v>1454</v>
      </c>
      <c r="E3550" s="35" t="s">
        <v>1455</v>
      </c>
      <c r="F3550" s="19"/>
      <c r="G3550" s="19"/>
    </row>
    <row r="3551">
      <c r="A3551" s="8">
        <v>2018.0</v>
      </c>
      <c r="B3551" s="9" t="s">
        <v>1447</v>
      </c>
      <c r="C3551" s="17" t="s">
        <v>1451</v>
      </c>
      <c r="D3551" s="22" t="s">
        <v>1454</v>
      </c>
      <c r="E3551" s="35" t="s">
        <v>1455</v>
      </c>
      <c r="F3551" s="19"/>
      <c r="G3551" s="19"/>
    </row>
    <row r="3552">
      <c r="A3552" s="8">
        <v>2019.0</v>
      </c>
      <c r="B3552" s="9" t="s">
        <v>1447</v>
      </c>
      <c r="C3552" s="17" t="s">
        <v>1451</v>
      </c>
      <c r="D3552" s="22" t="s">
        <v>1454</v>
      </c>
      <c r="E3552" s="35" t="s">
        <v>1455</v>
      </c>
      <c r="F3552" s="19"/>
      <c r="G3552" s="19"/>
    </row>
    <row r="3553">
      <c r="A3553" s="15">
        <v>2020.0</v>
      </c>
      <c r="B3553" s="9" t="s">
        <v>1447</v>
      </c>
      <c r="C3553" s="17" t="s">
        <v>1451</v>
      </c>
      <c r="D3553" s="22" t="s">
        <v>1454</v>
      </c>
      <c r="E3553" s="35" t="s">
        <v>1455</v>
      </c>
      <c r="F3553" s="19"/>
      <c r="G3553" s="19"/>
    </row>
    <row r="3554">
      <c r="A3554" s="15">
        <v>2021.0</v>
      </c>
      <c r="B3554" s="9" t="s">
        <v>1447</v>
      </c>
      <c r="C3554" s="17" t="s">
        <v>1451</v>
      </c>
      <c r="D3554" s="22" t="s">
        <v>1454</v>
      </c>
      <c r="E3554" s="35" t="s">
        <v>1455</v>
      </c>
      <c r="F3554" s="19"/>
      <c r="G3554" s="19"/>
    </row>
    <row r="3555">
      <c r="A3555" s="15">
        <v>2022.0</v>
      </c>
      <c r="B3555" s="9" t="s">
        <v>1447</v>
      </c>
      <c r="C3555" s="17" t="s">
        <v>1451</v>
      </c>
      <c r="D3555" s="22" t="s">
        <v>1454</v>
      </c>
      <c r="E3555" s="35" t="s">
        <v>1455</v>
      </c>
      <c r="F3555" s="19"/>
      <c r="G3555" s="19"/>
    </row>
    <row r="3556">
      <c r="A3556" s="15">
        <v>2023.0</v>
      </c>
      <c r="B3556" s="9" t="s">
        <v>1447</v>
      </c>
      <c r="C3556" s="17" t="s">
        <v>1451</v>
      </c>
      <c r="D3556" s="22" t="s">
        <v>1454</v>
      </c>
      <c r="E3556" s="35" t="s">
        <v>1455</v>
      </c>
      <c r="F3556" s="19"/>
      <c r="G3556" s="19"/>
    </row>
    <row r="3557">
      <c r="A3557" s="16">
        <v>2024.0</v>
      </c>
      <c r="B3557" s="9"/>
      <c r="C3557" s="17"/>
      <c r="D3557" s="22"/>
      <c r="E3557" s="19"/>
      <c r="F3557" s="19"/>
      <c r="G3557" s="19"/>
    </row>
    <row r="3558">
      <c r="A3558" s="8">
        <v>2010.0</v>
      </c>
      <c r="B3558" s="9" t="s">
        <v>1447</v>
      </c>
      <c r="C3558" s="10" t="s">
        <v>1456</v>
      </c>
      <c r="D3558" s="4" t="s">
        <v>1457</v>
      </c>
      <c r="E3558" s="4" t="s">
        <v>1458</v>
      </c>
      <c r="F3558" s="4"/>
      <c r="G3558" s="4"/>
    </row>
    <row r="3559">
      <c r="A3559" s="8">
        <v>2011.0</v>
      </c>
      <c r="B3559" s="9" t="s">
        <v>1447</v>
      </c>
      <c r="C3559" s="10" t="s">
        <v>1456</v>
      </c>
      <c r="D3559" s="4" t="s">
        <v>1457</v>
      </c>
      <c r="E3559" s="4" t="s">
        <v>1458</v>
      </c>
      <c r="F3559" s="4"/>
      <c r="G3559" s="4"/>
    </row>
    <row r="3560">
      <c r="A3560" s="8">
        <v>2012.0</v>
      </c>
      <c r="B3560" s="9" t="s">
        <v>1447</v>
      </c>
      <c r="C3560" s="10" t="s">
        <v>1456</v>
      </c>
      <c r="D3560" s="4" t="s">
        <v>1457</v>
      </c>
      <c r="E3560" s="4" t="s">
        <v>1458</v>
      </c>
      <c r="F3560" s="4"/>
      <c r="G3560" s="4"/>
    </row>
    <row r="3561">
      <c r="A3561" s="8">
        <v>2008.0</v>
      </c>
      <c r="B3561" s="9" t="s">
        <v>1447</v>
      </c>
      <c r="C3561" s="10" t="s">
        <v>1459</v>
      </c>
      <c r="D3561" s="73" t="s">
        <v>1460</v>
      </c>
      <c r="E3561" s="22" t="s">
        <v>1461</v>
      </c>
      <c r="F3561" s="22"/>
      <c r="G3561" s="22"/>
    </row>
    <row r="3562">
      <c r="A3562" s="8">
        <v>2009.0</v>
      </c>
      <c r="B3562" s="9" t="s">
        <v>1447</v>
      </c>
      <c r="C3562" s="10" t="s">
        <v>1459</v>
      </c>
      <c r="D3562" s="73" t="s">
        <v>1460</v>
      </c>
      <c r="E3562" s="22" t="s">
        <v>1461</v>
      </c>
      <c r="F3562" s="22"/>
      <c r="G3562" s="22"/>
    </row>
    <row r="3563">
      <c r="A3563" s="8">
        <v>2010.0</v>
      </c>
      <c r="B3563" s="9" t="s">
        <v>1447</v>
      </c>
      <c r="C3563" s="10" t="s">
        <v>1459</v>
      </c>
      <c r="D3563" s="73" t="s">
        <v>1460</v>
      </c>
      <c r="E3563" s="22" t="s">
        <v>1461</v>
      </c>
      <c r="F3563" s="22"/>
      <c r="G3563" s="22"/>
    </row>
    <row r="3564">
      <c r="A3564" s="8">
        <v>2011.0</v>
      </c>
      <c r="B3564" s="9" t="s">
        <v>1447</v>
      </c>
      <c r="C3564" s="10" t="s">
        <v>1459</v>
      </c>
      <c r="D3564" s="73" t="s">
        <v>1460</v>
      </c>
      <c r="E3564" s="22" t="s">
        <v>1461</v>
      </c>
      <c r="F3564" s="22"/>
      <c r="G3564" s="22"/>
    </row>
    <row r="3565">
      <c r="A3565" s="8">
        <v>2012.0</v>
      </c>
      <c r="B3565" s="9" t="s">
        <v>1447</v>
      </c>
      <c r="C3565" s="10" t="s">
        <v>1459</v>
      </c>
      <c r="D3565" s="73" t="s">
        <v>1460</v>
      </c>
      <c r="E3565" s="22" t="s">
        <v>1461</v>
      </c>
      <c r="F3565" s="22"/>
      <c r="G3565" s="22"/>
    </row>
    <row r="3566">
      <c r="A3566" s="8">
        <v>2013.0</v>
      </c>
      <c r="B3566" s="9" t="s">
        <v>1447</v>
      </c>
      <c r="C3566" s="10" t="s">
        <v>1459</v>
      </c>
      <c r="D3566" s="72" t="s">
        <v>1462</v>
      </c>
      <c r="E3566" s="4" t="s">
        <v>1463</v>
      </c>
      <c r="F3566" s="4"/>
      <c r="G3566" s="4"/>
    </row>
    <row r="3567">
      <c r="A3567" s="8">
        <v>2014.0</v>
      </c>
      <c r="B3567" s="9" t="s">
        <v>1447</v>
      </c>
      <c r="C3567" s="10" t="s">
        <v>1459</v>
      </c>
      <c r="D3567" s="72" t="s">
        <v>1462</v>
      </c>
      <c r="E3567" s="4" t="s">
        <v>1463</v>
      </c>
      <c r="F3567" s="4"/>
      <c r="G3567" s="4"/>
    </row>
    <row r="3568">
      <c r="A3568" s="8">
        <v>2015.0</v>
      </c>
      <c r="B3568" s="9" t="s">
        <v>1447</v>
      </c>
      <c r="C3568" s="10" t="s">
        <v>1459</v>
      </c>
      <c r="D3568" s="72" t="s">
        <v>1462</v>
      </c>
      <c r="E3568" s="4" t="s">
        <v>1463</v>
      </c>
      <c r="F3568" s="4"/>
      <c r="G3568" s="4"/>
    </row>
    <row r="3569">
      <c r="A3569" s="8">
        <v>2016.0</v>
      </c>
      <c r="B3569" s="9" t="s">
        <v>1447</v>
      </c>
      <c r="C3569" s="10" t="s">
        <v>1459</v>
      </c>
      <c r="D3569" s="73" t="s">
        <v>1464</v>
      </c>
      <c r="E3569" s="22" t="s">
        <v>1463</v>
      </c>
      <c r="F3569" s="22"/>
      <c r="G3569" s="22"/>
    </row>
    <row r="3570">
      <c r="A3570" s="8">
        <v>2017.0</v>
      </c>
      <c r="B3570" s="9" t="s">
        <v>1447</v>
      </c>
      <c r="C3570" s="10" t="s">
        <v>1459</v>
      </c>
      <c r="D3570" s="73" t="s">
        <v>1464</v>
      </c>
      <c r="E3570" s="22" t="s">
        <v>1463</v>
      </c>
      <c r="F3570" s="22"/>
      <c r="G3570" s="22"/>
    </row>
    <row r="3571">
      <c r="A3571" s="8">
        <v>2018.0</v>
      </c>
      <c r="B3571" s="9" t="s">
        <v>1447</v>
      </c>
      <c r="C3571" s="10" t="s">
        <v>1459</v>
      </c>
      <c r="D3571" s="73" t="s">
        <v>1464</v>
      </c>
      <c r="E3571" s="22" t="s">
        <v>1463</v>
      </c>
      <c r="F3571" s="22"/>
      <c r="G3571" s="22"/>
    </row>
    <row r="3572">
      <c r="A3572" s="8">
        <v>2019.0</v>
      </c>
      <c r="B3572" s="9" t="s">
        <v>1447</v>
      </c>
      <c r="C3572" s="10" t="s">
        <v>1459</v>
      </c>
      <c r="D3572" s="4" t="s">
        <v>1465</v>
      </c>
      <c r="E3572" s="4" t="s">
        <v>1466</v>
      </c>
      <c r="F3572" s="4"/>
      <c r="G3572" s="4"/>
    </row>
    <row r="3573">
      <c r="A3573" s="15">
        <v>2020.0</v>
      </c>
      <c r="B3573" s="9" t="s">
        <v>1447</v>
      </c>
      <c r="C3573" s="10" t="s">
        <v>1459</v>
      </c>
      <c r="D3573" s="4" t="s">
        <v>1465</v>
      </c>
      <c r="E3573" s="4" t="s">
        <v>1466</v>
      </c>
      <c r="F3573" s="4"/>
      <c r="G3573" s="4"/>
    </row>
    <row r="3574">
      <c r="A3574" s="15">
        <v>2021.0</v>
      </c>
      <c r="B3574" s="9" t="s">
        <v>1447</v>
      </c>
      <c r="C3574" s="10" t="s">
        <v>1459</v>
      </c>
      <c r="D3574" s="4" t="s">
        <v>1465</v>
      </c>
      <c r="E3574" s="4" t="s">
        <v>1466</v>
      </c>
      <c r="F3574" s="4"/>
      <c r="G3574" s="4"/>
    </row>
    <row r="3575">
      <c r="A3575" s="15">
        <v>2022.0</v>
      </c>
      <c r="B3575" s="9" t="s">
        <v>1447</v>
      </c>
      <c r="C3575" s="10" t="s">
        <v>1459</v>
      </c>
      <c r="D3575" s="4" t="s">
        <v>1465</v>
      </c>
      <c r="E3575" s="4" t="s">
        <v>1466</v>
      </c>
      <c r="F3575" s="4"/>
      <c r="G3575" s="4"/>
    </row>
    <row r="3576">
      <c r="A3576" s="15">
        <v>2023.0</v>
      </c>
      <c r="B3576" s="9" t="s">
        <v>1447</v>
      </c>
      <c r="C3576" s="10" t="s">
        <v>1459</v>
      </c>
      <c r="D3576" s="4" t="s">
        <v>1465</v>
      </c>
      <c r="E3576" s="4" t="s">
        <v>1466</v>
      </c>
      <c r="F3576" s="4"/>
      <c r="G3576" s="4"/>
    </row>
    <row r="3577">
      <c r="A3577" s="16">
        <v>2024.0</v>
      </c>
      <c r="B3577" s="9"/>
      <c r="C3577" s="10"/>
      <c r="D3577" s="4"/>
      <c r="E3577" s="4"/>
      <c r="F3577" s="4"/>
      <c r="G3577" s="4"/>
    </row>
    <row r="3578">
      <c r="A3578" s="8">
        <v>2008.0</v>
      </c>
      <c r="B3578" s="9" t="s">
        <v>1447</v>
      </c>
      <c r="C3578" s="10" t="s">
        <v>1467</v>
      </c>
      <c r="D3578" s="22" t="s">
        <v>1465</v>
      </c>
      <c r="E3578" s="22" t="s">
        <v>1468</v>
      </c>
      <c r="F3578" s="22"/>
      <c r="G3578" s="22"/>
    </row>
    <row r="3579">
      <c r="A3579" s="8">
        <v>2009.0</v>
      </c>
      <c r="B3579" s="9" t="s">
        <v>1447</v>
      </c>
      <c r="C3579" s="10" t="s">
        <v>1467</v>
      </c>
      <c r="D3579" s="22" t="s">
        <v>1465</v>
      </c>
      <c r="E3579" s="22" t="s">
        <v>1468</v>
      </c>
      <c r="F3579" s="22"/>
      <c r="G3579" s="22"/>
    </row>
    <row r="3580">
      <c r="A3580" s="8">
        <v>2010.0</v>
      </c>
      <c r="B3580" s="9" t="s">
        <v>1447</v>
      </c>
      <c r="C3580" s="10" t="s">
        <v>1467</v>
      </c>
      <c r="D3580" s="22" t="s">
        <v>1465</v>
      </c>
      <c r="E3580" s="22" t="s">
        <v>1468</v>
      </c>
      <c r="F3580" s="22"/>
      <c r="G3580" s="22"/>
    </row>
    <row r="3581">
      <c r="A3581" s="8">
        <v>2011.0</v>
      </c>
      <c r="B3581" s="9" t="s">
        <v>1447</v>
      </c>
      <c r="C3581" s="10" t="s">
        <v>1467</v>
      </c>
      <c r="D3581" s="22" t="s">
        <v>1465</v>
      </c>
      <c r="E3581" s="22" t="s">
        <v>1468</v>
      </c>
      <c r="F3581" s="22"/>
      <c r="G3581" s="22"/>
    </row>
    <row r="3582">
      <c r="A3582" s="8">
        <v>2013.0</v>
      </c>
      <c r="B3582" s="9" t="s">
        <v>1447</v>
      </c>
      <c r="C3582" s="10" t="s">
        <v>1467</v>
      </c>
      <c r="D3582" s="72" t="s">
        <v>1469</v>
      </c>
      <c r="E3582" s="72" t="s">
        <v>1470</v>
      </c>
      <c r="F3582" s="4"/>
      <c r="G3582" s="4"/>
    </row>
    <row r="3583">
      <c r="A3583" s="8">
        <v>2014.0</v>
      </c>
      <c r="B3583" s="9" t="s">
        <v>1447</v>
      </c>
      <c r="C3583" s="10" t="s">
        <v>1467</v>
      </c>
      <c r="D3583" s="72" t="s">
        <v>1469</v>
      </c>
      <c r="E3583" s="72" t="s">
        <v>1470</v>
      </c>
      <c r="F3583" s="4"/>
      <c r="G3583" s="4"/>
    </row>
    <row r="3584">
      <c r="A3584" s="8">
        <v>2015.0</v>
      </c>
      <c r="B3584" s="9" t="s">
        <v>1447</v>
      </c>
      <c r="C3584" s="10" t="s">
        <v>1467</v>
      </c>
      <c r="D3584" s="72" t="s">
        <v>1469</v>
      </c>
      <c r="E3584" s="72" t="s">
        <v>1470</v>
      </c>
      <c r="F3584" s="4"/>
      <c r="G3584" s="4"/>
    </row>
    <row r="3585">
      <c r="A3585" s="8">
        <v>2016.0</v>
      </c>
      <c r="B3585" s="9" t="s">
        <v>1447</v>
      </c>
      <c r="C3585" s="10" t="s">
        <v>1467</v>
      </c>
      <c r="D3585" s="73" t="s">
        <v>1471</v>
      </c>
      <c r="E3585" s="73" t="s">
        <v>1472</v>
      </c>
      <c r="F3585" s="22"/>
      <c r="G3585" s="22"/>
    </row>
    <row r="3586">
      <c r="A3586" s="8">
        <v>2017.0</v>
      </c>
      <c r="B3586" s="9" t="s">
        <v>1447</v>
      </c>
      <c r="C3586" s="10" t="s">
        <v>1467</v>
      </c>
      <c r="D3586" s="73" t="s">
        <v>1471</v>
      </c>
      <c r="E3586" s="73" t="s">
        <v>1472</v>
      </c>
      <c r="F3586" s="22"/>
      <c r="G3586" s="22"/>
    </row>
    <row r="3587">
      <c r="A3587" s="8">
        <v>2018.0</v>
      </c>
      <c r="B3587" s="9" t="s">
        <v>1447</v>
      </c>
      <c r="C3587" s="10" t="s">
        <v>1467</v>
      </c>
      <c r="D3587" s="73" t="s">
        <v>1471</v>
      </c>
      <c r="E3587" s="73" t="s">
        <v>1472</v>
      </c>
      <c r="F3587" s="22"/>
      <c r="G3587" s="22"/>
    </row>
    <row r="3588">
      <c r="A3588" s="8">
        <v>2019.0</v>
      </c>
      <c r="B3588" s="9" t="s">
        <v>1447</v>
      </c>
      <c r="C3588" s="10" t="s">
        <v>1467</v>
      </c>
      <c r="D3588" s="73" t="s">
        <v>1471</v>
      </c>
      <c r="E3588" s="73" t="s">
        <v>1472</v>
      </c>
      <c r="F3588" s="22"/>
      <c r="G3588" s="22"/>
    </row>
    <row r="3589">
      <c r="A3589" s="15">
        <v>2020.0</v>
      </c>
      <c r="B3589" s="9" t="s">
        <v>1447</v>
      </c>
      <c r="C3589" s="10" t="s">
        <v>1467</v>
      </c>
      <c r="D3589" s="73" t="s">
        <v>1471</v>
      </c>
      <c r="E3589" s="73" t="s">
        <v>1472</v>
      </c>
      <c r="F3589" s="22"/>
      <c r="G3589" s="22"/>
    </row>
    <row r="3590">
      <c r="A3590" s="8">
        <v>2011.0</v>
      </c>
      <c r="B3590" s="9" t="s">
        <v>1447</v>
      </c>
      <c r="C3590" s="10" t="s">
        <v>1473</v>
      </c>
      <c r="D3590" s="4" t="s">
        <v>1474</v>
      </c>
      <c r="E3590" s="72" t="s">
        <v>1475</v>
      </c>
      <c r="F3590" s="4"/>
      <c r="G3590" s="4"/>
    </row>
    <row r="3591">
      <c r="A3591" s="8">
        <v>2012.0</v>
      </c>
      <c r="B3591" s="9" t="s">
        <v>1447</v>
      </c>
      <c r="C3591" s="10" t="s">
        <v>1473</v>
      </c>
      <c r="D3591" s="4" t="s">
        <v>1474</v>
      </c>
      <c r="E3591" s="72" t="s">
        <v>1475</v>
      </c>
      <c r="F3591" s="4"/>
      <c r="G3591" s="4"/>
    </row>
    <row r="3592">
      <c r="A3592" s="8">
        <v>2013.0</v>
      </c>
      <c r="B3592" s="9" t="s">
        <v>1447</v>
      </c>
      <c r="C3592" s="10" t="s">
        <v>1473</v>
      </c>
      <c r="D3592" s="4" t="s">
        <v>1474</v>
      </c>
      <c r="E3592" s="72" t="s">
        <v>1475</v>
      </c>
      <c r="F3592" s="4"/>
      <c r="G3592" s="4"/>
    </row>
    <row r="3593">
      <c r="A3593" s="8">
        <v>2014.0</v>
      </c>
      <c r="B3593" s="9" t="s">
        <v>1447</v>
      </c>
      <c r="C3593" s="10" t="s">
        <v>1473</v>
      </c>
      <c r="D3593" s="4" t="s">
        <v>1474</v>
      </c>
      <c r="E3593" s="72" t="s">
        <v>1475</v>
      </c>
      <c r="F3593" s="4"/>
      <c r="G3593" s="4"/>
    </row>
    <row r="3594">
      <c r="A3594" s="8">
        <v>2015.0</v>
      </c>
      <c r="B3594" s="9" t="s">
        <v>1447</v>
      </c>
      <c r="C3594" s="10" t="s">
        <v>1473</v>
      </c>
      <c r="D3594" s="22" t="s">
        <v>1476</v>
      </c>
      <c r="E3594" s="73" t="s">
        <v>1477</v>
      </c>
      <c r="F3594" s="22"/>
      <c r="G3594" s="22"/>
    </row>
    <row r="3595">
      <c r="A3595" s="8">
        <v>2016.0</v>
      </c>
      <c r="B3595" s="9" t="s">
        <v>1447</v>
      </c>
      <c r="C3595" s="10" t="s">
        <v>1473</v>
      </c>
      <c r="D3595" s="22" t="s">
        <v>1476</v>
      </c>
      <c r="E3595" s="73" t="s">
        <v>1477</v>
      </c>
      <c r="F3595" s="22"/>
      <c r="G3595" s="22"/>
    </row>
    <row r="3596">
      <c r="A3596" s="8">
        <v>2017.0</v>
      </c>
      <c r="B3596" s="9" t="s">
        <v>1447</v>
      </c>
      <c r="C3596" s="10" t="s">
        <v>1473</v>
      </c>
      <c r="D3596" s="22" t="s">
        <v>1476</v>
      </c>
      <c r="E3596" s="73" t="s">
        <v>1477</v>
      </c>
      <c r="F3596" s="22"/>
      <c r="G3596" s="22"/>
    </row>
    <row r="3597">
      <c r="A3597" s="8">
        <v>2018.0</v>
      </c>
      <c r="B3597" s="9" t="s">
        <v>1447</v>
      </c>
      <c r="C3597" s="10" t="s">
        <v>1473</v>
      </c>
      <c r="D3597" s="90" t="s">
        <v>1478</v>
      </c>
      <c r="E3597" s="4" t="s">
        <v>1479</v>
      </c>
      <c r="F3597" s="4"/>
      <c r="G3597" s="4"/>
    </row>
    <row r="3598">
      <c r="A3598" s="8">
        <v>2019.0</v>
      </c>
      <c r="B3598" s="9" t="s">
        <v>1447</v>
      </c>
      <c r="C3598" s="10" t="s">
        <v>1473</v>
      </c>
      <c r="D3598" s="90" t="s">
        <v>1478</v>
      </c>
      <c r="E3598" s="4" t="s">
        <v>1479</v>
      </c>
      <c r="F3598" s="4"/>
      <c r="G3598" s="4"/>
    </row>
    <row r="3599">
      <c r="A3599" s="8">
        <v>2008.0</v>
      </c>
      <c r="B3599" s="9" t="s">
        <v>1447</v>
      </c>
      <c r="C3599" s="10" t="s">
        <v>1480</v>
      </c>
      <c r="D3599" s="73" t="s">
        <v>1481</v>
      </c>
      <c r="E3599" s="73" t="s">
        <v>1482</v>
      </c>
      <c r="F3599" s="22"/>
      <c r="G3599" s="22"/>
    </row>
    <row r="3600">
      <c r="A3600" s="8">
        <v>2009.0</v>
      </c>
      <c r="B3600" s="9" t="s">
        <v>1447</v>
      </c>
      <c r="C3600" s="10" t="s">
        <v>1480</v>
      </c>
      <c r="D3600" s="73" t="s">
        <v>1481</v>
      </c>
      <c r="E3600" s="73" t="s">
        <v>1482</v>
      </c>
      <c r="F3600" s="22"/>
      <c r="G3600" s="22"/>
    </row>
    <row r="3601">
      <c r="A3601" s="8">
        <v>2010.0</v>
      </c>
      <c r="B3601" s="9" t="s">
        <v>1447</v>
      </c>
      <c r="C3601" s="10" t="s">
        <v>1480</v>
      </c>
      <c r="D3601" s="73" t="s">
        <v>1481</v>
      </c>
      <c r="E3601" s="73" t="s">
        <v>1482</v>
      </c>
      <c r="F3601" s="22"/>
      <c r="G3601" s="22"/>
    </row>
    <row r="3602">
      <c r="A3602" s="8">
        <v>2015.0</v>
      </c>
      <c r="B3602" s="9" t="s">
        <v>1447</v>
      </c>
      <c r="C3602" s="10" t="s">
        <v>1483</v>
      </c>
      <c r="D3602" s="72" t="s">
        <v>1484</v>
      </c>
      <c r="E3602" s="72" t="s">
        <v>1485</v>
      </c>
      <c r="F3602" s="4"/>
      <c r="G3602" s="4"/>
    </row>
    <row r="3603">
      <c r="A3603" s="8">
        <v>2016.0</v>
      </c>
      <c r="B3603" s="9" t="s">
        <v>1447</v>
      </c>
      <c r="C3603" s="10" t="s">
        <v>1483</v>
      </c>
      <c r="D3603" s="72" t="s">
        <v>1484</v>
      </c>
      <c r="E3603" s="72" t="s">
        <v>1485</v>
      </c>
      <c r="F3603" s="4"/>
      <c r="G3603" s="4"/>
    </row>
    <row r="3604">
      <c r="A3604" s="8">
        <v>2017.0</v>
      </c>
      <c r="B3604" s="9" t="s">
        <v>1447</v>
      </c>
      <c r="C3604" s="10" t="s">
        <v>1483</v>
      </c>
      <c r="D3604" s="72" t="s">
        <v>1484</v>
      </c>
      <c r="E3604" s="72" t="s">
        <v>1485</v>
      </c>
      <c r="F3604" s="4"/>
      <c r="G3604" s="4"/>
    </row>
    <row r="3605">
      <c r="A3605" s="8">
        <v>2018.0</v>
      </c>
      <c r="B3605" s="9" t="s">
        <v>1447</v>
      </c>
      <c r="C3605" s="10" t="s">
        <v>1483</v>
      </c>
      <c r="D3605" s="72" t="s">
        <v>1484</v>
      </c>
      <c r="E3605" s="72" t="s">
        <v>1485</v>
      </c>
      <c r="F3605" s="4"/>
      <c r="G3605" s="4"/>
    </row>
    <row r="3606">
      <c r="A3606" s="8">
        <v>2019.0</v>
      </c>
      <c r="B3606" s="9" t="s">
        <v>1447</v>
      </c>
      <c r="C3606" s="10" t="s">
        <v>1483</v>
      </c>
      <c r="D3606" s="72" t="s">
        <v>1484</v>
      </c>
      <c r="E3606" s="72" t="s">
        <v>1485</v>
      </c>
      <c r="F3606" s="4"/>
      <c r="G3606" s="4"/>
    </row>
    <row r="3607">
      <c r="A3607" s="15">
        <v>2020.0</v>
      </c>
      <c r="B3607" s="9" t="s">
        <v>1447</v>
      </c>
      <c r="C3607" s="10" t="s">
        <v>1483</v>
      </c>
      <c r="D3607" s="72" t="s">
        <v>1484</v>
      </c>
      <c r="E3607" s="72" t="s">
        <v>1485</v>
      </c>
      <c r="F3607" s="4"/>
      <c r="G3607" s="4"/>
    </row>
    <row r="3608">
      <c r="A3608" s="15">
        <v>2021.0</v>
      </c>
      <c r="B3608" s="9" t="s">
        <v>1447</v>
      </c>
      <c r="C3608" s="10" t="s">
        <v>1483</v>
      </c>
      <c r="D3608" s="72" t="s">
        <v>1484</v>
      </c>
      <c r="E3608" s="72" t="s">
        <v>1485</v>
      </c>
      <c r="F3608" s="4"/>
      <c r="G3608" s="4"/>
    </row>
    <row r="3609">
      <c r="A3609" s="15">
        <v>2022.0</v>
      </c>
      <c r="B3609" s="9" t="s">
        <v>1447</v>
      </c>
      <c r="C3609" s="10" t="s">
        <v>1483</v>
      </c>
      <c r="D3609" s="72" t="s">
        <v>1484</v>
      </c>
      <c r="E3609" s="72" t="s">
        <v>1485</v>
      </c>
      <c r="F3609" s="4"/>
      <c r="G3609" s="4"/>
    </row>
    <row r="3610">
      <c r="A3610" s="15">
        <v>2023.0</v>
      </c>
      <c r="B3610" s="9" t="s">
        <v>1447</v>
      </c>
      <c r="C3610" s="10" t="s">
        <v>1483</v>
      </c>
      <c r="D3610" s="72" t="s">
        <v>1484</v>
      </c>
      <c r="E3610" s="72" t="s">
        <v>1485</v>
      </c>
      <c r="F3610" s="4"/>
      <c r="G3610" s="4"/>
    </row>
    <row r="3611">
      <c r="A3611" s="16">
        <v>2024.0</v>
      </c>
      <c r="B3611" s="9"/>
      <c r="C3611" s="10"/>
      <c r="D3611" s="4"/>
      <c r="E3611" s="4"/>
      <c r="F3611" s="4"/>
      <c r="G3611" s="4"/>
    </row>
    <row r="3612">
      <c r="A3612" s="8">
        <v>2018.0</v>
      </c>
      <c r="B3612" s="9" t="s">
        <v>1447</v>
      </c>
      <c r="C3612" s="10" t="s">
        <v>1486</v>
      </c>
      <c r="D3612" s="22" t="s">
        <v>1487</v>
      </c>
      <c r="E3612" s="22" t="s">
        <v>1488</v>
      </c>
      <c r="F3612" s="22"/>
      <c r="G3612" s="22"/>
    </row>
    <row r="3613">
      <c r="A3613" s="8">
        <v>2019.0</v>
      </c>
      <c r="B3613" s="9" t="s">
        <v>1447</v>
      </c>
      <c r="C3613" s="10" t="s">
        <v>1486</v>
      </c>
      <c r="D3613" s="22" t="s">
        <v>1487</v>
      </c>
      <c r="E3613" s="22" t="s">
        <v>1488</v>
      </c>
      <c r="F3613" s="22"/>
      <c r="G3613" s="22"/>
    </row>
    <row r="3614">
      <c r="A3614" s="15">
        <v>2020.0</v>
      </c>
      <c r="B3614" s="9" t="s">
        <v>1447</v>
      </c>
      <c r="C3614" s="10" t="s">
        <v>1486</v>
      </c>
      <c r="D3614" s="22" t="s">
        <v>1487</v>
      </c>
      <c r="E3614" s="22" t="s">
        <v>1488</v>
      </c>
      <c r="F3614" s="22"/>
      <c r="G3614" s="22"/>
    </row>
    <row r="3615">
      <c r="A3615" s="15">
        <v>2021.0</v>
      </c>
      <c r="B3615" s="9" t="s">
        <v>1447</v>
      </c>
      <c r="C3615" s="10" t="s">
        <v>1486</v>
      </c>
      <c r="D3615" s="22" t="s">
        <v>1487</v>
      </c>
      <c r="E3615" s="22" t="s">
        <v>1488</v>
      </c>
      <c r="F3615" s="22"/>
      <c r="G3615" s="22"/>
    </row>
    <row r="3616">
      <c r="A3616" s="15">
        <v>2022.0</v>
      </c>
      <c r="B3616" s="9" t="s">
        <v>1447</v>
      </c>
      <c r="C3616" s="10" t="s">
        <v>1486</v>
      </c>
      <c r="D3616" s="22" t="s">
        <v>1487</v>
      </c>
      <c r="E3616" s="22" t="s">
        <v>1488</v>
      </c>
      <c r="F3616" s="22"/>
      <c r="G3616" s="22"/>
    </row>
    <row r="3617">
      <c r="A3617" s="15">
        <v>2023.0</v>
      </c>
      <c r="B3617" s="9" t="s">
        <v>1447</v>
      </c>
      <c r="C3617" s="10" t="s">
        <v>1486</v>
      </c>
      <c r="D3617" s="22" t="s">
        <v>1487</v>
      </c>
      <c r="E3617" s="22" t="s">
        <v>1488</v>
      </c>
      <c r="F3617" s="22"/>
      <c r="G3617" s="22"/>
    </row>
    <row r="3618">
      <c r="A3618" s="16">
        <v>2024.0</v>
      </c>
      <c r="B3618" s="9"/>
      <c r="C3618" s="10"/>
      <c r="D3618" s="22"/>
      <c r="E3618" s="22"/>
      <c r="F3618" s="22"/>
      <c r="G3618" s="22"/>
    </row>
    <row r="3619">
      <c r="A3619" s="8">
        <v>2019.0</v>
      </c>
      <c r="B3619" s="9" t="s">
        <v>1447</v>
      </c>
      <c r="C3619" s="10" t="s">
        <v>1489</v>
      </c>
      <c r="D3619" s="4" t="s">
        <v>1490</v>
      </c>
      <c r="E3619" s="4" t="s">
        <v>1491</v>
      </c>
      <c r="F3619" s="4"/>
      <c r="G3619" s="4"/>
    </row>
    <row r="3620">
      <c r="A3620" s="15">
        <v>2020.0</v>
      </c>
      <c r="B3620" s="9" t="s">
        <v>1447</v>
      </c>
      <c r="C3620" s="10" t="s">
        <v>1489</v>
      </c>
      <c r="D3620" s="4" t="s">
        <v>1490</v>
      </c>
      <c r="E3620" s="4" t="s">
        <v>1491</v>
      </c>
      <c r="F3620" s="4"/>
      <c r="G3620" s="4"/>
    </row>
    <row r="3621">
      <c r="A3621" s="15">
        <v>2021.0</v>
      </c>
      <c r="B3621" s="9" t="s">
        <v>1447</v>
      </c>
      <c r="C3621" s="10" t="s">
        <v>1489</v>
      </c>
      <c r="D3621" s="4" t="s">
        <v>1490</v>
      </c>
      <c r="E3621" s="4" t="s">
        <v>1491</v>
      </c>
      <c r="F3621" s="4"/>
      <c r="G3621" s="4"/>
    </row>
    <row r="3622">
      <c r="A3622" s="15">
        <v>2022.0</v>
      </c>
      <c r="B3622" s="9" t="s">
        <v>1447</v>
      </c>
      <c r="C3622" s="10" t="s">
        <v>1489</v>
      </c>
      <c r="D3622" s="4" t="s">
        <v>1490</v>
      </c>
      <c r="E3622" s="4" t="s">
        <v>1491</v>
      </c>
      <c r="F3622" s="4"/>
      <c r="G3622" s="4"/>
    </row>
    <row r="3623">
      <c r="A3623" s="15">
        <v>2023.0</v>
      </c>
      <c r="B3623" s="9" t="s">
        <v>1447</v>
      </c>
      <c r="C3623" s="10" t="s">
        <v>1489</v>
      </c>
      <c r="D3623" s="4" t="s">
        <v>1490</v>
      </c>
      <c r="E3623" s="4" t="s">
        <v>1491</v>
      </c>
      <c r="F3623" s="4"/>
      <c r="G3623" s="4"/>
    </row>
    <row r="3624">
      <c r="A3624" s="16">
        <v>2024.0</v>
      </c>
      <c r="B3624" s="9"/>
      <c r="C3624" s="10"/>
      <c r="D3624" s="4"/>
      <c r="E3624" s="4"/>
      <c r="F3624" s="4"/>
      <c r="G3624" s="4"/>
    </row>
    <row r="3625">
      <c r="A3625" s="8">
        <v>2015.0</v>
      </c>
      <c r="B3625" s="9" t="s">
        <v>1447</v>
      </c>
      <c r="C3625" s="10" t="s">
        <v>1492</v>
      </c>
      <c r="D3625" s="72" t="s">
        <v>1493</v>
      </c>
      <c r="E3625" s="72" t="s">
        <v>1494</v>
      </c>
      <c r="F3625" s="4"/>
      <c r="G3625" s="4"/>
    </row>
    <row r="3626">
      <c r="A3626" s="8">
        <v>2016.0</v>
      </c>
      <c r="B3626" s="9" t="s">
        <v>1447</v>
      </c>
      <c r="C3626" s="10" t="s">
        <v>1492</v>
      </c>
      <c r="D3626" s="72" t="s">
        <v>1493</v>
      </c>
      <c r="E3626" s="72" t="s">
        <v>1494</v>
      </c>
      <c r="F3626" s="4"/>
      <c r="G3626" s="4"/>
    </row>
    <row r="3627">
      <c r="A3627" s="8">
        <v>2017.0</v>
      </c>
      <c r="B3627" s="9" t="s">
        <v>1447</v>
      </c>
      <c r="C3627" s="10" t="s">
        <v>1492</v>
      </c>
      <c r="D3627" s="72" t="s">
        <v>1493</v>
      </c>
      <c r="E3627" s="72" t="s">
        <v>1494</v>
      </c>
      <c r="F3627" s="4"/>
      <c r="G3627" s="4"/>
    </row>
    <row r="3628">
      <c r="A3628" s="8">
        <v>2018.0</v>
      </c>
      <c r="B3628" s="9" t="s">
        <v>1447</v>
      </c>
      <c r="C3628" s="10" t="s">
        <v>1492</v>
      </c>
      <c r="D3628" s="72" t="s">
        <v>1493</v>
      </c>
      <c r="E3628" s="72" t="s">
        <v>1494</v>
      </c>
      <c r="F3628" s="4"/>
      <c r="G3628" s="4"/>
    </row>
    <row r="3629">
      <c r="A3629" s="8">
        <v>2019.0</v>
      </c>
      <c r="B3629" s="9" t="s">
        <v>1447</v>
      </c>
      <c r="C3629" s="10" t="s">
        <v>1492</v>
      </c>
      <c r="D3629" s="72" t="s">
        <v>1493</v>
      </c>
      <c r="E3629" s="72" t="s">
        <v>1494</v>
      </c>
      <c r="F3629" s="4"/>
      <c r="G3629" s="4"/>
    </row>
    <row r="3630">
      <c r="A3630" s="15">
        <v>2020.0</v>
      </c>
      <c r="B3630" s="9" t="s">
        <v>1447</v>
      </c>
      <c r="C3630" s="10" t="s">
        <v>1492</v>
      </c>
      <c r="D3630" s="72" t="s">
        <v>1493</v>
      </c>
      <c r="E3630" s="72" t="s">
        <v>1494</v>
      </c>
      <c r="F3630" s="4"/>
      <c r="G3630" s="4"/>
    </row>
    <row r="3631">
      <c r="A3631" s="15">
        <v>2021.0</v>
      </c>
      <c r="B3631" s="9" t="s">
        <v>1447</v>
      </c>
      <c r="C3631" s="10" t="s">
        <v>1492</v>
      </c>
      <c r="D3631" s="72" t="s">
        <v>1493</v>
      </c>
      <c r="E3631" s="72" t="s">
        <v>1494</v>
      </c>
      <c r="F3631" s="4"/>
      <c r="G3631" s="4"/>
    </row>
    <row r="3632">
      <c r="A3632" s="15">
        <v>2022.0</v>
      </c>
      <c r="B3632" s="9" t="s">
        <v>1447</v>
      </c>
      <c r="C3632" s="10" t="s">
        <v>1492</v>
      </c>
      <c r="D3632" s="72" t="s">
        <v>1493</v>
      </c>
      <c r="E3632" s="72" t="s">
        <v>1494</v>
      </c>
      <c r="F3632" s="4"/>
      <c r="G3632" s="4"/>
    </row>
    <row r="3633">
      <c r="A3633" s="15">
        <v>2023.0</v>
      </c>
      <c r="B3633" s="9" t="s">
        <v>1447</v>
      </c>
      <c r="C3633" s="10" t="s">
        <v>1492</v>
      </c>
      <c r="D3633" s="72" t="s">
        <v>1493</v>
      </c>
      <c r="E3633" s="72" t="s">
        <v>1494</v>
      </c>
      <c r="F3633" s="4"/>
      <c r="G3633" s="4"/>
    </row>
    <row r="3634">
      <c r="A3634" s="16">
        <v>2024.0</v>
      </c>
      <c r="B3634" s="9"/>
      <c r="C3634" s="10"/>
      <c r="D3634" s="4"/>
      <c r="E3634" s="4"/>
      <c r="F3634" s="4"/>
      <c r="G3634" s="4"/>
    </row>
    <row r="3635">
      <c r="A3635" s="8">
        <v>2010.0</v>
      </c>
      <c r="B3635" s="9" t="s">
        <v>1447</v>
      </c>
      <c r="C3635" s="10" t="s">
        <v>1495</v>
      </c>
      <c r="D3635" s="73" t="s">
        <v>1496</v>
      </c>
      <c r="E3635" s="73" t="s">
        <v>1497</v>
      </c>
      <c r="F3635" s="22"/>
      <c r="G3635" s="22"/>
    </row>
    <row r="3636">
      <c r="A3636" s="8">
        <v>2011.0</v>
      </c>
      <c r="B3636" s="9" t="s">
        <v>1447</v>
      </c>
      <c r="C3636" s="10" t="s">
        <v>1495</v>
      </c>
      <c r="D3636" s="73" t="s">
        <v>1496</v>
      </c>
      <c r="E3636" s="73" t="s">
        <v>1497</v>
      </c>
      <c r="F3636" s="22"/>
      <c r="G3636" s="22"/>
    </row>
    <row r="3637">
      <c r="A3637" s="8">
        <v>2012.0</v>
      </c>
      <c r="B3637" s="9" t="s">
        <v>1447</v>
      </c>
      <c r="C3637" s="10" t="s">
        <v>1495</v>
      </c>
      <c r="D3637" s="73" t="s">
        <v>1496</v>
      </c>
      <c r="E3637" s="73" t="s">
        <v>1497</v>
      </c>
      <c r="F3637" s="22"/>
      <c r="G3637" s="22"/>
    </row>
    <row r="3638">
      <c r="A3638" s="8">
        <v>2013.0</v>
      </c>
      <c r="B3638" s="9" t="s">
        <v>1447</v>
      </c>
      <c r="C3638" s="10" t="s">
        <v>1495</v>
      </c>
      <c r="D3638" s="73" t="s">
        <v>1496</v>
      </c>
      <c r="E3638" s="73" t="s">
        <v>1497</v>
      </c>
      <c r="F3638" s="22"/>
      <c r="G3638" s="22"/>
    </row>
    <row r="3639">
      <c r="A3639" s="8">
        <v>2014.0</v>
      </c>
      <c r="B3639" s="9" t="s">
        <v>1447</v>
      </c>
      <c r="C3639" s="10" t="s">
        <v>1495</v>
      </c>
      <c r="D3639" s="73" t="s">
        <v>1496</v>
      </c>
      <c r="E3639" s="73" t="s">
        <v>1497</v>
      </c>
      <c r="F3639" s="22"/>
      <c r="G3639" s="22"/>
    </row>
    <row r="3640">
      <c r="A3640" s="8">
        <v>2015.0</v>
      </c>
      <c r="B3640" s="9" t="s">
        <v>1447</v>
      </c>
      <c r="C3640" s="10" t="s">
        <v>1495</v>
      </c>
      <c r="D3640" s="73" t="s">
        <v>1496</v>
      </c>
      <c r="E3640" s="73" t="s">
        <v>1497</v>
      </c>
      <c r="F3640" s="22"/>
      <c r="G3640" s="22"/>
    </row>
    <row r="3641">
      <c r="A3641" s="8">
        <v>2016.0</v>
      </c>
      <c r="B3641" s="9" t="s">
        <v>1447</v>
      </c>
      <c r="C3641" s="10" t="s">
        <v>1495</v>
      </c>
      <c r="D3641" s="4" t="s">
        <v>1498</v>
      </c>
      <c r="E3641" s="4" t="s">
        <v>1499</v>
      </c>
      <c r="F3641" s="4"/>
      <c r="G3641" s="4"/>
    </row>
    <row r="3642">
      <c r="A3642" s="8">
        <v>2017.0</v>
      </c>
      <c r="B3642" s="9" t="s">
        <v>1447</v>
      </c>
      <c r="C3642" s="10" t="s">
        <v>1495</v>
      </c>
      <c r="D3642" s="4" t="s">
        <v>1498</v>
      </c>
      <c r="E3642" s="4" t="s">
        <v>1499</v>
      </c>
      <c r="F3642" s="4"/>
      <c r="G3642" s="4"/>
    </row>
    <row r="3643">
      <c r="A3643" s="8">
        <v>2018.0</v>
      </c>
      <c r="B3643" s="9" t="s">
        <v>1447</v>
      </c>
      <c r="C3643" s="10" t="s">
        <v>1495</v>
      </c>
      <c r="D3643" s="4" t="s">
        <v>1498</v>
      </c>
      <c r="E3643" s="4" t="s">
        <v>1499</v>
      </c>
      <c r="F3643" s="4"/>
      <c r="G3643" s="4"/>
    </row>
    <row r="3644">
      <c r="A3644" s="8">
        <v>2019.0</v>
      </c>
      <c r="B3644" s="9" t="s">
        <v>1447</v>
      </c>
      <c r="C3644" s="10" t="s">
        <v>1495</v>
      </c>
      <c r="D3644" s="4" t="s">
        <v>1498</v>
      </c>
      <c r="E3644" s="4" t="s">
        <v>1499</v>
      </c>
      <c r="F3644" s="4"/>
      <c r="G3644" s="4"/>
    </row>
    <row r="3645">
      <c r="A3645" s="15">
        <v>2020.0</v>
      </c>
      <c r="B3645" s="9" t="s">
        <v>1447</v>
      </c>
      <c r="C3645" s="10" t="s">
        <v>1495</v>
      </c>
      <c r="D3645" s="4" t="s">
        <v>1498</v>
      </c>
      <c r="E3645" s="4" t="s">
        <v>1499</v>
      </c>
      <c r="F3645" s="4"/>
      <c r="G3645" s="4"/>
    </row>
    <row r="3646">
      <c r="A3646" s="15">
        <v>2021.0</v>
      </c>
      <c r="B3646" s="9" t="s">
        <v>1447</v>
      </c>
      <c r="C3646" s="10" t="s">
        <v>1495</v>
      </c>
      <c r="D3646" s="4" t="s">
        <v>1498</v>
      </c>
      <c r="E3646" s="4" t="s">
        <v>1499</v>
      </c>
      <c r="F3646" s="4"/>
      <c r="G3646" s="4"/>
    </row>
    <row r="3647">
      <c r="A3647" s="15">
        <v>2022.0</v>
      </c>
      <c r="B3647" s="9" t="s">
        <v>1447</v>
      </c>
      <c r="C3647" s="10" t="s">
        <v>1495</v>
      </c>
      <c r="D3647" s="4" t="s">
        <v>1498</v>
      </c>
      <c r="E3647" s="4" t="s">
        <v>1499</v>
      </c>
      <c r="F3647" s="4"/>
      <c r="G3647" s="4"/>
    </row>
    <row r="3648">
      <c r="A3648" s="15">
        <v>2023.0</v>
      </c>
      <c r="B3648" s="9" t="s">
        <v>1447</v>
      </c>
      <c r="C3648" s="10" t="s">
        <v>1495</v>
      </c>
      <c r="D3648" s="4" t="s">
        <v>1498</v>
      </c>
      <c r="E3648" s="4" t="s">
        <v>1499</v>
      </c>
      <c r="F3648" s="4"/>
      <c r="G3648" s="4"/>
    </row>
    <row r="3649">
      <c r="A3649" s="16">
        <v>2024.0</v>
      </c>
      <c r="B3649" s="9"/>
      <c r="C3649" s="10"/>
      <c r="D3649" s="4"/>
      <c r="E3649" s="4"/>
      <c r="F3649" s="4"/>
      <c r="G3649" s="4"/>
    </row>
    <row r="3650">
      <c r="A3650" s="8">
        <v>2010.0</v>
      </c>
      <c r="B3650" s="9" t="s">
        <v>1447</v>
      </c>
      <c r="C3650" s="10" t="s">
        <v>1500</v>
      </c>
      <c r="D3650" s="73" t="s">
        <v>1501</v>
      </c>
      <c r="E3650" s="22" t="s">
        <v>1502</v>
      </c>
      <c r="F3650" s="22"/>
      <c r="G3650" s="22"/>
    </row>
    <row r="3651">
      <c r="A3651" s="8">
        <v>2011.0</v>
      </c>
      <c r="B3651" s="9" t="s">
        <v>1447</v>
      </c>
      <c r="C3651" s="10" t="s">
        <v>1500</v>
      </c>
      <c r="D3651" s="73" t="s">
        <v>1501</v>
      </c>
      <c r="E3651" s="22" t="s">
        <v>1502</v>
      </c>
      <c r="F3651" s="22"/>
      <c r="G3651" s="22"/>
    </row>
    <row r="3652">
      <c r="A3652" s="8">
        <v>2012.0</v>
      </c>
      <c r="B3652" s="9" t="s">
        <v>1447</v>
      </c>
      <c r="C3652" s="10" t="s">
        <v>1500</v>
      </c>
      <c r="D3652" s="73" t="s">
        <v>1501</v>
      </c>
      <c r="E3652" s="22" t="s">
        <v>1502</v>
      </c>
      <c r="F3652" s="22"/>
      <c r="G3652" s="22"/>
    </row>
    <row r="3653">
      <c r="A3653" s="8">
        <v>2013.0</v>
      </c>
      <c r="B3653" s="9" t="s">
        <v>1447</v>
      </c>
      <c r="C3653" s="10" t="s">
        <v>1500</v>
      </c>
      <c r="D3653" s="73" t="s">
        <v>1501</v>
      </c>
      <c r="E3653" s="22" t="s">
        <v>1502</v>
      </c>
      <c r="F3653" s="22"/>
      <c r="G3653" s="22"/>
    </row>
    <row r="3654">
      <c r="A3654" s="8">
        <v>2014.0</v>
      </c>
      <c r="B3654" s="9" t="s">
        <v>1447</v>
      </c>
      <c r="C3654" s="10" t="s">
        <v>1500</v>
      </c>
      <c r="D3654" s="73" t="s">
        <v>1501</v>
      </c>
      <c r="E3654" s="22" t="s">
        <v>1502</v>
      </c>
      <c r="F3654" s="22"/>
      <c r="G3654" s="22"/>
    </row>
    <row r="3655">
      <c r="A3655" s="8">
        <v>2015.0</v>
      </c>
      <c r="B3655" s="9" t="s">
        <v>1447</v>
      </c>
      <c r="C3655" s="10" t="s">
        <v>1500</v>
      </c>
      <c r="D3655" s="73" t="s">
        <v>1501</v>
      </c>
      <c r="E3655" s="22" t="s">
        <v>1502</v>
      </c>
      <c r="F3655" s="22"/>
      <c r="G3655" s="22"/>
    </row>
    <row r="3656">
      <c r="A3656" s="8">
        <v>2016.0</v>
      </c>
      <c r="B3656" s="9" t="s">
        <v>1447</v>
      </c>
      <c r="C3656" s="10" t="s">
        <v>1500</v>
      </c>
      <c r="D3656" s="73" t="s">
        <v>1501</v>
      </c>
      <c r="E3656" s="22" t="s">
        <v>1502</v>
      </c>
      <c r="F3656" s="22"/>
      <c r="G3656" s="22"/>
    </row>
    <row r="3657">
      <c r="A3657" s="8">
        <v>2017.0</v>
      </c>
      <c r="B3657" s="9" t="s">
        <v>1447</v>
      </c>
      <c r="C3657" s="10" t="s">
        <v>1500</v>
      </c>
      <c r="D3657" s="73" t="s">
        <v>1501</v>
      </c>
      <c r="E3657" s="22" t="s">
        <v>1502</v>
      </c>
      <c r="F3657" s="22"/>
      <c r="G3657" s="22"/>
    </row>
    <row r="3658">
      <c r="A3658" s="8">
        <v>2018.0</v>
      </c>
      <c r="B3658" s="9" t="s">
        <v>1447</v>
      </c>
      <c r="C3658" s="10" t="s">
        <v>1500</v>
      </c>
      <c r="D3658" s="73" t="s">
        <v>1501</v>
      </c>
      <c r="E3658" s="22" t="s">
        <v>1502</v>
      </c>
      <c r="F3658" s="22"/>
      <c r="G3658" s="22"/>
    </row>
    <row r="3659">
      <c r="A3659" s="8">
        <v>2019.0</v>
      </c>
      <c r="B3659" s="9" t="s">
        <v>1447</v>
      </c>
      <c r="C3659" s="10" t="s">
        <v>1500</v>
      </c>
      <c r="D3659" s="73" t="s">
        <v>1501</v>
      </c>
      <c r="E3659" s="22" t="s">
        <v>1502</v>
      </c>
      <c r="F3659" s="22"/>
      <c r="G3659" s="22"/>
    </row>
    <row r="3660">
      <c r="A3660" s="15">
        <v>2020.0</v>
      </c>
      <c r="B3660" s="9" t="s">
        <v>1447</v>
      </c>
      <c r="C3660" s="10" t="s">
        <v>1500</v>
      </c>
      <c r="D3660" s="4" t="s">
        <v>1503</v>
      </c>
      <c r="E3660" s="4" t="s">
        <v>1504</v>
      </c>
      <c r="F3660" s="4"/>
      <c r="G3660" s="4"/>
    </row>
    <row r="3661">
      <c r="A3661" s="15">
        <v>2021.0</v>
      </c>
      <c r="B3661" s="9" t="s">
        <v>1447</v>
      </c>
      <c r="C3661" s="10" t="s">
        <v>1500</v>
      </c>
      <c r="D3661" s="4" t="s">
        <v>1503</v>
      </c>
      <c r="E3661" s="4" t="s">
        <v>1504</v>
      </c>
      <c r="F3661" s="4"/>
      <c r="G3661" s="4"/>
    </row>
    <row r="3662">
      <c r="A3662" s="15">
        <v>2022.0</v>
      </c>
      <c r="B3662" s="9" t="s">
        <v>1447</v>
      </c>
      <c r="C3662" s="10" t="s">
        <v>1500</v>
      </c>
      <c r="D3662" s="4" t="s">
        <v>1503</v>
      </c>
      <c r="E3662" s="4" t="s">
        <v>1504</v>
      </c>
      <c r="F3662" s="4"/>
      <c r="G3662" s="4"/>
    </row>
    <row r="3663">
      <c r="A3663" s="15">
        <v>2023.0</v>
      </c>
      <c r="B3663" s="9" t="s">
        <v>1447</v>
      </c>
      <c r="C3663" s="10" t="s">
        <v>1500</v>
      </c>
      <c r="D3663" s="4" t="s">
        <v>1503</v>
      </c>
      <c r="E3663" s="4" t="s">
        <v>1504</v>
      </c>
      <c r="F3663" s="4"/>
      <c r="G3663" s="4"/>
    </row>
    <row r="3664">
      <c r="A3664" s="16">
        <v>2024.0</v>
      </c>
      <c r="B3664" s="9"/>
      <c r="C3664" s="10"/>
      <c r="D3664" s="4"/>
      <c r="E3664" s="4"/>
      <c r="F3664" s="4"/>
      <c r="G3664" s="4"/>
    </row>
    <row r="3665">
      <c r="A3665" s="8">
        <v>2016.0</v>
      </c>
      <c r="B3665" s="9" t="s">
        <v>1447</v>
      </c>
      <c r="C3665" s="10" t="s">
        <v>1505</v>
      </c>
      <c r="D3665" s="22" t="s">
        <v>1506</v>
      </c>
      <c r="E3665" s="22" t="s">
        <v>1507</v>
      </c>
      <c r="F3665" s="22"/>
      <c r="G3665" s="22"/>
    </row>
    <row r="3666">
      <c r="A3666" s="8">
        <v>2017.0</v>
      </c>
      <c r="B3666" s="9" t="s">
        <v>1447</v>
      </c>
      <c r="C3666" s="10" t="s">
        <v>1505</v>
      </c>
      <c r="D3666" s="22" t="s">
        <v>1506</v>
      </c>
      <c r="E3666" s="22" t="s">
        <v>1507</v>
      </c>
      <c r="F3666" s="22"/>
      <c r="G3666" s="22"/>
    </row>
    <row r="3667">
      <c r="A3667" s="8">
        <v>2018.0</v>
      </c>
      <c r="B3667" s="9" t="s">
        <v>1447</v>
      </c>
      <c r="C3667" s="10" t="s">
        <v>1505</v>
      </c>
      <c r="D3667" s="22" t="s">
        <v>1506</v>
      </c>
      <c r="E3667" s="22" t="s">
        <v>1507</v>
      </c>
      <c r="F3667" s="22"/>
      <c r="G3667" s="22"/>
    </row>
    <row r="3668">
      <c r="A3668" s="8">
        <v>2019.0</v>
      </c>
      <c r="B3668" s="9" t="s">
        <v>1447</v>
      </c>
      <c r="C3668" s="10" t="s">
        <v>1505</v>
      </c>
      <c r="D3668" s="22" t="s">
        <v>1506</v>
      </c>
      <c r="E3668" s="22" t="s">
        <v>1507</v>
      </c>
      <c r="F3668" s="22"/>
      <c r="G3668" s="22"/>
    </row>
    <row r="3669">
      <c r="A3669" s="15">
        <v>2020.0</v>
      </c>
      <c r="B3669" s="9" t="s">
        <v>1447</v>
      </c>
      <c r="C3669" s="10" t="s">
        <v>1505</v>
      </c>
      <c r="D3669" s="22" t="s">
        <v>1506</v>
      </c>
      <c r="E3669" s="22" t="s">
        <v>1507</v>
      </c>
      <c r="F3669" s="22"/>
      <c r="G3669" s="22"/>
    </row>
    <row r="3670">
      <c r="A3670" s="15">
        <v>2021.0</v>
      </c>
      <c r="B3670" s="9" t="s">
        <v>1447</v>
      </c>
      <c r="C3670" s="10" t="s">
        <v>1505</v>
      </c>
      <c r="D3670" s="82" t="s">
        <v>1506</v>
      </c>
      <c r="E3670" s="82" t="s">
        <v>1507</v>
      </c>
      <c r="F3670" s="82"/>
      <c r="G3670" s="82"/>
    </row>
    <row r="3671">
      <c r="A3671" s="15">
        <v>2022.0</v>
      </c>
      <c r="B3671" s="9" t="s">
        <v>1447</v>
      </c>
      <c r="C3671" s="10" t="s">
        <v>1505</v>
      </c>
      <c r="D3671" s="82" t="s">
        <v>1506</v>
      </c>
      <c r="E3671" s="82" t="s">
        <v>1507</v>
      </c>
      <c r="F3671" s="82"/>
      <c r="G3671" s="82"/>
    </row>
    <row r="3672">
      <c r="A3672" s="15">
        <v>2023.0</v>
      </c>
      <c r="B3672" s="9" t="s">
        <v>1447</v>
      </c>
      <c r="C3672" s="10" t="s">
        <v>1505</v>
      </c>
      <c r="D3672" s="82" t="s">
        <v>1506</v>
      </c>
      <c r="E3672" s="82" t="s">
        <v>1507</v>
      </c>
      <c r="F3672" s="82"/>
      <c r="G3672" s="82"/>
    </row>
    <row r="3673">
      <c r="A3673" s="16">
        <v>2024.0</v>
      </c>
      <c r="B3673" s="9"/>
      <c r="C3673" s="10"/>
      <c r="D3673" s="82"/>
      <c r="E3673" s="82"/>
      <c r="F3673" s="82"/>
      <c r="G3673" s="82"/>
    </row>
    <row r="3674">
      <c r="A3674" s="45">
        <v>2011.0</v>
      </c>
      <c r="B3674" s="9" t="s">
        <v>1508</v>
      </c>
      <c r="C3674" s="10" t="s">
        <v>1509</v>
      </c>
      <c r="D3674" s="22" t="s">
        <v>1510</v>
      </c>
      <c r="E3674" s="22" t="s">
        <v>1511</v>
      </c>
      <c r="F3674" s="22"/>
      <c r="G3674" s="22"/>
    </row>
    <row r="3675">
      <c r="A3675" s="45">
        <v>2012.0</v>
      </c>
      <c r="B3675" s="9" t="s">
        <v>1508</v>
      </c>
      <c r="C3675" s="10" t="s">
        <v>1509</v>
      </c>
      <c r="D3675" s="22" t="s">
        <v>1510</v>
      </c>
      <c r="E3675" s="22" t="s">
        <v>1511</v>
      </c>
      <c r="F3675" s="22"/>
      <c r="G3675" s="22"/>
    </row>
    <row r="3676">
      <c r="A3676" s="45">
        <v>2013.0</v>
      </c>
      <c r="B3676" s="9" t="s">
        <v>1508</v>
      </c>
      <c r="C3676" s="10" t="s">
        <v>1509</v>
      </c>
      <c r="D3676" s="4" t="s">
        <v>663</v>
      </c>
      <c r="E3676" s="4" t="s">
        <v>664</v>
      </c>
      <c r="F3676" s="4"/>
      <c r="G3676" s="4"/>
    </row>
    <row r="3677">
      <c r="A3677" s="45">
        <v>2014.0</v>
      </c>
      <c r="B3677" s="9" t="s">
        <v>1508</v>
      </c>
      <c r="C3677" s="10" t="s">
        <v>1509</v>
      </c>
      <c r="D3677" s="4" t="s">
        <v>663</v>
      </c>
      <c r="E3677" s="4" t="s">
        <v>664</v>
      </c>
      <c r="F3677" s="4"/>
      <c r="G3677" s="4"/>
    </row>
    <row r="3678">
      <c r="A3678" s="45">
        <v>2015.0</v>
      </c>
      <c r="B3678" s="9" t="s">
        <v>1508</v>
      </c>
      <c r="C3678" s="10" t="s">
        <v>1509</v>
      </c>
      <c r="D3678" s="4" t="s">
        <v>663</v>
      </c>
      <c r="E3678" s="4" t="s">
        <v>664</v>
      </c>
      <c r="F3678" s="4"/>
      <c r="G3678" s="4"/>
    </row>
    <row r="3679">
      <c r="A3679" s="45">
        <v>2016.0</v>
      </c>
      <c r="B3679" s="9" t="s">
        <v>1508</v>
      </c>
      <c r="C3679" s="10" t="s">
        <v>1509</v>
      </c>
      <c r="D3679" s="4" t="s">
        <v>663</v>
      </c>
      <c r="E3679" s="4" t="s">
        <v>664</v>
      </c>
      <c r="F3679" s="4"/>
      <c r="G3679" s="4"/>
    </row>
    <row r="3680">
      <c r="A3680" s="45">
        <v>2017.0</v>
      </c>
      <c r="B3680" s="9" t="s">
        <v>1508</v>
      </c>
      <c r="C3680" s="10" t="s">
        <v>1509</v>
      </c>
      <c r="D3680" s="4" t="s">
        <v>663</v>
      </c>
      <c r="E3680" s="4" t="s">
        <v>664</v>
      </c>
      <c r="F3680" s="4"/>
      <c r="G3680" s="4"/>
    </row>
    <row r="3681">
      <c r="A3681" s="45">
        <v>2018.0</v>
      </c>
      <c r="B3681" s="9" t="s">
        <v>1508</v>
      </c>
      <c r="C3681" s="10" t="s">
        <v>1509</v>
      </c>
      <c r="D3681" s="4" t="s">
        <v>663</v>
      </c>
      <c r="E3681" s="4" t="s">
        <v>664</v>
      </c>
      <c r="F3681" s="4"/>
      <c r="G3681" s="4"/>
    </row>
    <row r="3682">
      <c r="A3682" s="45">
        <v>2019.0</v>
      </c>
      <c r="B3682" s="9" t="s">
        <v>1508</v>
      </c>
      <c r="C3682" s="10" t="s">
        <v>1509</v>
      </c>
      <c r="D3682" s="4" t="s">
        <v>663</v>
      </c>
      <c r="E3682" s="4" t="s">
        <v>664</v>
      </c>
      <c r="F3682" s="4"/>
      <c r="G3682" s="4"/>
    </row>
    <row r="3683">
      <c r="A3683" s="51">
        <v>2020.0</v>
      </c>
      <c r="B3683" s="9" t="s">
        <v>1508</v>
      </c>
      <c r="C3683" s="10" t="s">
        <v>1509</v>
      </c>
      <c r="D3683" s="4" t="s">
        <v>663</v>
      </c>
      <c r="E3683" s="4" t="s">
        <v>664</v>
      </c>
      <c r="F3683" s="4"/>
      <c r="G3683" s="4"/>
    </row>
    <row r="3684">
      <c r="A3684" s="51">
        <v>2020.0</v>
      </c>
      <c r="B3684" s="9" t="s">
        <v>1508</v>
      </c>
      <c r="C3684" s="10" t="s">
        <v>1512</v>
      </c>
      <c r="D3684" s="22" t="s">
        <v>706</v>
      </c>
      <c r="E3684" s="22" t="s">
        <v>1513</v>
      </c>
      <c r="F3684" s="22"/>
      <c r="G3684" s="22"/>
    </row>
    <row r="3685">
      <c r="A3685" s="15">
        <v>2021.0</v>
      </c>
      <c r="B3685" s="9" t="s">
        <v>1508</v>
      </c>
      <c r="C3685" s="10" t="s">
        <v>1512</v>
      </c>
      <c r="D3685" s="22" t="s">
        <v>706</v>
      </c>
      <c r="E3685" s="22" t="s">
        <v>1513</v>
      </c>
      <c r="F3685" s="22"/>
      <c r="G3685" s="22"/>
    </row>
    <row r="3686">
      <c r="A3686" s="15">
        <v>2022.0</v>
      </c>
      <c r="B3686" s="9" t="s">
        <v>1508</v>
      </c>
      <c r="C3686" s="10" t="s">
        <v>1512</v>
      </c>
      <c r="D3686" s="22" t="s">
        <v>706</v>
      </c>
      <c r="E3686" s="22" t="s">
        <v>1513</v>
      </c>
      <c r="F3686" s="22"/>
      <c r="G3686" s="22"/>
    </row>
    <row r="3687">
      <c r="A3687" s="15">
        <v>2023.0</v>
      </c>
      <c r="B3687" s="9" t="s">
        <v>1508</v>
      </c>
      <c r="C3687" s="10" t="s">
        <v>1512</v>
      </c>
      <c r="D3687" s="22" t="s">
        <v>706</v>
      </c>
      <c r="E3687" s="22" t="s">
        <v>1513</v>
      </c>
      <c r="F3687" s="22"/>
      <c r="G3687" s="22"/>
    </row>
    <row r="3688">
      <c r="A3688" s="16">
        <v>2024.0</v>
      </c>
      <c r="B3688" s="9"/>
      <c r="C3688" s="10"/>
      <c r="D3688" s="22"/>
      <c r="E3688" s="22"/>
      <c r="F3688" s="22"/>
      <c r="G3688" s="22"/>
    </row>
    <row r="3689">
      <c r="A3689" s="15">
        <v>2021.0</v>
      </c>
      <c r="B3689" s="9" t="s">
        <v>1508</v>
      </c>
      <c r="C3689" s="10" t="s">
        <v>1514</v>
      </c>
      <c r="D3689" s="22" t="s">
        <v>706</v>
      </c>
      <c r="E3689" s="22" t="s">
        <v>1513</v>
      </c>
      <c r="F3689" s="22"/>
      <c r="G3689" s="22"/>
    </row>
    <row r="3690">
      <c r="A3690" s="15">
        <v>2022.0</v>
      </c>
      <c r="B3690" s="9" t="s">
        <v>1508</v>
      </c>
      <c r="C3690" s="10" t="s">
        <v>1514</v>
      </c>
      <c r="D3690" s="22" t="s">
        <v>706</v>
      </c>
      <c r="E3690" s="22" t="s">
        <v>1513</v>
      </c>
      <c r="F3690" s="22"/>
      <c r="G3690" s="22"/>
    </row>
    <row r="3691">
      <c r="A3691" s="15">
        <v>2023.0</v>
      </c>
      <c r="B3691" s="9" t="s">
        <v>1508</v>
      </c>
      <c r="C3691" s="10" t="s">
        <v>1514</v>
      </c>
      <c r="D3691" s="22" t="s">
        <v>706</v>
      </c>
      <c r="E3691" s="22" t="s">
        <v>1513</v>
      </c>
      <c r="F3691" s="22"/>
      <c r="G3691" s="22"/>
    </row>
    <row r="3692">
      <c r="A3692" s="16">
        <v>2024.0</v>
      </c>
      <c r="B3692" s="9"/>
      <c r="C3692" s="10"/>
      <c r="D3692" s="22"/>
      <c r="E3692" s="22"/>
      <c r="F3692" s="22"/>
      <c r="G3692" s="22"/>
    </row>
    <row r="3693">
      <c r="A3693" s="15">
        <v>2021.0</v>
      </c>
      <c r="B3693" s="9" t="s">
        <v>1508</v>
      </c>
      <c r="C3693" s="10" t="s">
        <v>1515</v>
      </c>
      <c r="D3693" s="72" t="s">
        <v>1516</v>
      </c>
      <c r="E3693" s="72" t="s">
        <v>1517</v>
      </c>
      <c r="F3693" s="4"/>
      <c r="G3693" s="4"/>
    </row>
    <row r="3694">
      <c r="A3694" s="15">
        <v>2022.0</v>
      </c>
      <c r="B3694" s="9" t="s">
        <v>1508</v>
      </c>
      <c r="C3694" s="10" t="s">
        <v>1515</v>
      </c>
      <c r="D3694" s="72" t="s">
        <v>1516</v>
      </c>
      <c r="E3694" s="72" t="s">
        <v>1517</v>
      </c>
      <c r="F3694" s="4"/>
      <c r="G3694" s="4"/>
    </row>
    <row r="3695">
      <c r="A3695" s="15">
        <v>2023.0</v>
      </c>
      <c r="B3695" s="9" t="s">
        <v>1508</v>
      </c>
      <c r="C3695" s="10" t="s">
        <v>1515</v>
      </c>
      <c r="D3695" s="72" t="s">
        <v>1516</v>
      </c>
      <c r="E3695" s="72" t="s">
        <v>1517</v>
      </c>
      <c r="F3695" s="4"/>
      <c r="G3695" s="4"/>
    </row>
    <row r="3696">
      <c r="A3696" s="16">
        <v>2024.0</v>
      </c>
      <c r="B3696" s="9"/>
      <c r="C3696" s="10"/>
      <c r="D3696" s="4"/>
      <c r="E3696" s="4"/>
      <c r="F3696" s="4"/>
      <c r="G3696" s="4"/>
    </row>
    <row r="3697">
      <c r="A3697" s="51">
        <v>2020.0</v>
      </c>
      <c r="B3697" s="9" t="s">
        <v>1508</v>
      </c>
      <c r="C3697" s="10" t="s">
        <v>1518</v>
      </c>
      <c r="D3697" s="72" t="s">
        <v>1516</v>
      </c>
      <c r="E3697" s="72" t="s">
        <v>1517</v>
      </c>
      <c r="F3697" s="4"/>
      <c r="G3697" s="4"/>
    </row>
    <row r="3698">
      <c r="A3698" s="15">
        <v>2021.0</v>
      </c>
      <c r="B3698" s="9" t="s">
        <v>1508</v>
      </c>
      <c r="C3698" s="10" t="s">
        <v>1518</v>
      </c>
      <c r="D3698" s="72" t="s">
        <v>1516</v>
      </c>
      <c r="E3698" s="72" t="s">
        <v>1517</v>
      </c>
      <c r="F3698" s="4"/>
      <c r="G3698" s="4"/>
    </row>
    <row r="3699">
      <c r="A3699" s="15">
        <v>2022.0</v>
      </c>
      <c r="B3699" s="9" t="s">
        <v>1508</v>
      </c>
      <c r="C3699" s="10" t="s">
        <v>1518</v>
      </c>
      <c r="D3699" s="72" t="s">
        <v>1516</v>
      </c>
      <c r="E3699" s="72" t="s">
        <v>1517</v>
      </c>
      <c r="F3699" s="4"/>
      <c r="G3699" s="4"/>
    </row>
    <row r="3700">
      <c r="A3700" s="15">
        <v>2023.0</v>
      </c>
      <c r="B3700" s="9" t="s">
        <v>1508</v>
      </c>
      <c r="C3700" s="10" t="s">
        <v>1518</v>
      </c>
      <c r="D3700" s="72" t="s">
        <v>1516</v>
      </c>
      <c r="E3700" s="72" t="s">
        <v>1517</v>
      </c>
      <c r="F3700" s="4"/>
      <c r="G3700" s="4"/>
    </row>
    <row r="3701">
      <c r="A3701" s="16">
        <v>2024.0</v>
      </c>
      <c r="B3701" s="9"/>
      <c r="C3701" s="10"/>
      <c r="D3701" s="4"/>
      <c r="E3701" s="4"/>
      <c r="F3701" s="4"/>
      <c r="G3701" s="4"/>
    </row>
    <row r="3702">
      <c r="A3702" s="45">
        <v>2019.0</v>
      </c>
      <c r="B3702" s="9" t="s">
        <v>1508</v>
      </c>
      <c r="C3702" s="10" t="s">
        <v>1519</v>
      </c>
      <c r="D3702" s="22" t="s">
        <v>663</v>
      </c>
      <c r="E3702" s="22" t="s">
        <v>1520</v>
      </c>
      <c r="F3702" s="22"/>
      <c r="G3702" s="22"/>
    </row>
    <row r="3703">
      <c r="A3703" s="51">
        <v>2020.0</v>
      </c>
      <c r="B3703" s="9" t="s">
        <v>1508</v>
      </c>
      <c r="C3703" s="10" t="s">
        <v>1519</v>
      </c>
      <c r="D3703" s="22" t="s">
        <v>663</v>
      </c>
      <c r="E3703" s="22" t="s">
        <v>1520</v>
      </c>
      <c r="F3703" s="22"/>
      <c r="G3703" s="22"/>
    </row>
    <row r="3704">
      <c r="A3704" s="15">
        <v>2021.0</v>
      </c>
      <c r="B3704" s="9" t="s">
        <v>1508</v>
      </c>
      <c r="C3704" s="10" t="s">
        <v>1519</v>
      </c>
      <c r="D3704" s="22" t="s">
        <v>663</v>
      </c>
      <c r="E3704" s="22" t="s">
        <v>1520</v>
      </c>
      <c r="F3704" s="22"/>
      <c r="G3704" s="22"/>
    </row>
    <row r="3705">
      <c r="A3705" s="15">
        <v>2022.0</v>
      </c>
      <c r="B3705" s="9" t="s">
        <v>1508</v>
      </c>
      <c r="C3705" s="10" t="s">
        <v>1519</v>
      </c>
      <c r="D3705" s="22" t="s">
        <v>663</v>
      </c>
      <c r="E3705" s="22" t="s">
        <v>1520</v>
      </c>
      <c r="F3705" s="22"/>
      <c r="G3705" s="22"/>
    </row>
    <row r="3706">
      <c r="A3706" s="15">
        <v>2023.0</v>
      </c>
      <c r="B3706" s="9" t="s">
        <v>1508</v>
      </c>
      <c r="C3706" s="10" t="s">
        <v>1519</v>
      </c>
      <c r="D3706" s="22" t="s">
        <v>663</v>
      </c>
      <c r="E3706" s="22" t="s">
        <v>1520</v>
      </c>
      <c r="F3706" s="22"/>
      <c r="G3706" s="22"/>
    </row>
    <row r="3707">
      <c r="A3707" s="16">
        <v>2024.0</v>
      </c>
      <c r="B3707" s="9"/>
      <c r="C3707" s="10"/>
      <c r="D3707" s="22"/>
      <c r="E3707" s="22"/>
      <c r="F3707" s="22"/>
      <c r="G3707" s="22"/>
    </row>
    <row r="3708">
      <c r="A3708" s="45">
        <v>2009.0</v>
      </c>
      <c r="B3708" s="9" t="s">
        <v>1508</v>
      </c>
      <c r="C3708" s="10" t="s">
        <v>1521</v>
      </c>
      <c r="D3708" s="4" t="s">
        <v>1522</v>
      </c>
      <c r="E3708" s="4" t="s">
        <v>1523</v>
      </c>
      <c r="F3708" s="4"/>
      <c r="G3708" s="4"/>
    </row>
    <row r="3709">
      <c r="A3709" s="45">
        <v>2010.0</v>
      </c>
      <c r="B3709" s="9" t="s">
        <v>1508</v>
      </c>
      <c r="C3709" s="10" t="s">
        <v>1521</v>
      </c>
      <c r="D3709" s="4" t="s">
        <v>1522</v>
      </c>
      <c r="E3709" s="4" t="s">
        <v>1523</v>
      </c>
      <c r="F3709" s="4"/>
      <c r="G3709" s="4"/>
    </row>
    <row r="3710">
      <c r="A3710" s="45">
        <v>2011.0</v>
      </c>
      <c r="B3710" s="9" t="s">
        <v>1508</v>
      </c>
      <c r="C3710" s="10" t="s">
        <v>1521</v>
      </c>
      <c r="D3710" s="22" t="s">
        <v>1524</v>
      </c>
      <c r="E3710" s="22" t="s">
        <v>1525</v>
      </c>
      <c r="F3710" s="22"/>
      <c r="G3710" s="22"/>
    </row>
    <row r="3711">
      <c r="A3711" s="45">
        <v>2012.0</v>
      </c>
      <c r="B3711" s="9" t="s">
        <v>1508</v>
      </c>
      <c r="C3711" s="10" t="s">
        <v>1521</v>
      </c>
      <c r="D3711" s="22" t="s">
        <v>1524</v>
      </c>
      <c r="E3711" s="22" t="s">
        <v>1525</v>
      </c>
      <c r="F3711" s="22"/>
      <c r="G3711" s="22"/>
    </row>
    <row r="3712">
      <c r="A3712" s="45">
        <v>2013.0</v>
      </c>
      <c r="B3712" s="9" t="s">
        <v>1508</v>
      </c>
      <c r="C3712" s="10" t="s">
        <v>1521</v>
      </c>
      <c r="D3712" s="22" t="s">
        <v>1524</v>
      </c>
      <c r="E3712" s="22" t="s">
        <v>1525</v>
      </c>
      <c r="F3712" s="22"/>
      <c r="G3712" s="22"/>
    </row>
    <row r="3713">
      <c r="A3713" s="45">
        <v>2014.0</v>
      </c>
      <c r="B3713" s="9" t="s">
        <v>1508</v>
      </c>
      <c r="C3713" s="10" t="s">
        <v>1521</v>
      </c>
      <c r="D3713" s="22" t="s">
        <v>1524</v>
      </c>
      <c r="E3713" s="22" t="s">
        <v>1525</v>
      </c>
      <c r="F3713" s="22"/>
      <c r="G3713" s="22"/>
    </row>
    <row r="3714">
      <c r="A3714" s="45">
        <v>2015.0</v>
      </c>
      <c r="B3714" s="9" t="s">
        <v>1508</v>
      </c>
      <c r="C3714" s="10" t="s">
        <v>1521</v>
      </c>
      <c r="D3714" s="22" t="s">
        <v>1524</v>
      </c>
      <c r="E3714" s="22" t="s">
        <v>1525</v>
      </c>
      <c r="F3714" s="22"/>
      <c r="G3714" s="22"/>
    </row>
    <row r="3715">
      <c r="A3715" s="45">
        <v>2016.0</v>
      </c>
      <c r="B3715" s="9" t="s">
        <v>1508</v>
      </c>
      <c r="C3715" s="10" t="s">
        <v>1521</v>
      </c>
      <c r="D3715" s="22" t="s">
        <v>1524</v>
      </c>
      <c r="E3715" s="22" t="s">
        <v>1525</v>
      </c>
      <c r="F3715" s="22"/>
      <c r="G3715" s="22"/>
    </row>
    <row r="3716">
      <c r="A3716" s="45">
        <v>2017.0</v>
      </c>
      <c r="B3716" s="9" t="s">
        <v>1508</v>
      </c>
      <c r="C3716" s="10" t="s">
        <v>1526</v>
      </c>
      <c r="D3716" s="4" t="s">
        <v>1527</v>
      </c>
      <c r="E3716" s="4" t="s">
        <v>1528</v>
      </c>
      <c r="F3716" s="4"/>
      <c r="G3716" s="4"/>
    </row>
    <row r="3717">
      <c r="A3717" s="45">
        <v>2018.0</v>
      </c>
      <c r="B3717" s="9" t="s">
        <v>1508</v>
      </c>
      <c r="C3717" s="10" t="s">
        <v>1526</v>
      </c>
      <c r="D3717" s="4" t="s">
        <v>1527</v>
      </c>
      <c r="E3717" s="4" t="s">
        <v>1528</v>
      </c>
      <c r="F3717" s="4"/>
      <c r="G3717" s="4"/>
    </row>
    <row r="3718">
      <c r="A3718" s="45">
        <v>2019.0</v>
      </c>
      <c r="B3718" s="9" t="s">
        <v>1508</v>
      </c>
      <c r="C3718" s="10" t="s">
        <v>1526</v>
      </c>
      <c r="D3718" s="4" t="s">
        <v>1527</v>
      </c>
      <c r="E3718" s="4" t="s">
        <v>1528</v>
      </c>
      <c r="F3718" s="4"/>
      <c r="G3718" s="4"/>
    </row>
    <row r="3719">
      <c r="A3719" s="51">
        <v>2020.0</v>
      </c>
      <c r="B3719" s="9" t="s">
        <v>1508</v>
      </c>
      <c r="C3719" s="10" t="s">
        <v>1526</v>
      </c>
      <c r="D3719" s="4" t="s">
        <v>1527</v>
      </c>
      <c r="E3719" s="4" t="s">
        <v>1528</v>
      </c>
      <c r="F3719" s="4"/>
      <c r="G3719" s="4"/>
    </row>
    <row r="3720">
      <c r="A3720" s="45">
        <v>2015.0</v>
      </c>
      <c r="B3720" s="9" t="s">
        <v>1508</v>
      </c>
      <c r="C3720" s="10" t="s">
        <v>1529</v>
      </c>
      <c r="D3720" s="22" t="s">
        <v>1530</v>
      </c>
      <c r="E3720" s="22" t="s">
        <v>1531</v>
      </c>
      <c r="F3720" s="22"/>
      <c r="G3720" s="22"/>
    </row>
    <row r="3721">
      <c r="A3721" s="45">
        <v>2016.0</v>
      </c>
      <c r="B3721" s="9" t="s">
        <v>1508</v>
      </c>
      <c r="C3721" s="10" t="s">
        <v>1529</v>
      </c>
      <c r="D3721" s="22" t="s">
        <v>1530</v>
      </c>
      <c r="E3721" s="22" t="s">
        <v>1531</v>
      </c>
      <c r="F3721" s="22"/>
      <c r="G3721" s="22"/>
    </row>
    <row r="3722">
      <c r="A3722" s="45">
        <v>2017.0</v>
      </c>
      <c r="B3722" s="9" t="s">
        <v>1508</v>
      </c>
      <c r="C3722" s="10" t="s">
        <v>1529</v>
      </c>
      <c r="D3722" s="22" t="s">
        <v>1530</v>
      </c>
      <c r="E3722" s="22" t="s">
        <v>1531</v>
      </c>
      <c r="F3722" s="22"/>
      <c r="G3722" s="22"/>
    </row>
    <row r="3723">
      <c r="A3723" s="45">
        <v>2018.0</v>
      </c>
      <c r="B3723" s="9" t="s">
        <v>1508</v>
      </c>
      <c r="C3723" s="10" t="s">
        <v>1529</v>
      </c>
      <c r="D3723" s="22" t="s">
        <v>1530</v>
      </c>
      <c r="E3723" s="22" t="s">
        <v>1531</v>
      </c>
      <c r="F3723" s="22"/>
      <c r="G3723" s="22"/>
    </row>
    <row r="3724">
      <c r="A3724" s="45">
        <v>2019.0</v>
      </c>
      <c r="B3724" s="9" t="s">
        <v>1508</v>
      </c>
      <c r="C3724" s="10" t="s">
        <v>1529</v>
      </c>
      <c r="D3724" s="22" t="s">
        <v>1530</v>
      </c>
      <c r="E3724" s="22" t="s">
        <v>1531</v>
      </c>
      <c r="F3724" s="22"/>
      <c r="G3724" s="22"/>
    </row>
    <row r="3725">
      <c r="A3725" s="45">
        <v>2007.0</v>
      </c>
      <c r="B3725" s="9" t="s">
        <v>1508</v>
      </c>
      <c r="C3725" s="10" t="s">
        <v>1532</v>
      </c>
      <c r="D3725" s="72" t="s">
        <v>1533</v>
      </c>
      <c r="E3725" s="72" t="s">
        <v>1534</v>
      </c>
      <c r="F3725" s="4"/>
      <c r="G3725" s="4"/>
    </row>
    <row r="3726">
      <c r="A3726" s="45">
        <v>2008.0</v>
      </c>
      <c r="B3726" s="9" t="s">
        <v>1508</v>
      </c>
      <c r="C3726" s="10" t="s">
        <v>1532</v>
      </c>
      <c r="D3726" s="72" t="s">
        <v>1533</v>
      </c>
      <c r="E3726" s="72" t="s">
        <v>1534</v>
      </c>
      <c r="F3726" s="4"/>
      <c r="G3726" s="4"/>
    </row>
    <row r="3727">
      <c r="A3727" s="45">
        <v>2009.0</v>
      </c>
      <c r="B3727" s="9" t="s">
        <v>1508</v>
      </c>
      <c r="C3727" s="10" t="s">
        <v>1532</v>
      </c>
      <c r="D3727" s="72" t="s">
        <v>1533</v>
      </c>
      <c r="E3727" s="72" t="s">
        <v>1534</v>
      </c>
      <c r="F3727" s="4"/>
      <c r="G3727" s="4"/>
    </row>
    <row r="3728">
      <c r="A3728" s="45">
        <v>2010.0</v>
      </c>
      <c r="B3728" s="9" t="s">
        <v>1508</v>
      </c>
      <c r="C3728" s="10" t="s">
        <v>1532</v>
      </c>
      <c r="D3728" s="72" t="s">
        <v>1533</v>
      </c>
      <c r="E3728" s="72" t="s">
        <v>1534</v>
      </c>
      <c r="F3728" s="4"/>
      <c r="G3728" s="4"/>
    </row>
    <row r="3729">
      <c r="A3729" s="45">
        <v>2011.0</v>
      </c>
      <c r="B3729" s="9" t="s">
        <v>1508</v>
      </c>
      <c r="C3729" s="10" t="s">
        <v>1532</v>
      </c>
      <c r="D3729" s="73" t="s">
        <v>1535</v>
      </c>
      <c r="E3729" s="73" t="s">
        <v>1536</v>
      </c>
      <c r="F3729" s="22"/>
      <c r="G3729" s="22"/>
    </row>
    <row r="3730">
      <c r="A3730" s="45">
        <v>2012.0</v>
      </c>
      <c r="B3730" s="9" t="s">
        <v>1508</v>
      </c>
      <c r="C3730" s="10" t="s">
        <v>1532</v>
      </c>
      <c r="D3730" s="73" t="s">
        <v>1535</v>
      </c>
      <c r="E3730" s="73" t="s">
        <v>1536</v>
      </c>
      <c r="F3730" s="22"/>
      <c r="G3730" s="22"/>
    </row>
    <row r="3731">
      <c r="A3731" s="45">
        <v>2013.0</v>
      </c>
      <c r="B3731" s="9" t="s">
        <v>1508</v>
      </c>
      <c r="C3731" s="10" t="s">
        <v>1532</v>
      </c>
      <c r="D3731" s="73" t="s">
        <v>1535</v>
      </c>
      <c r="E3731" s="73" t="s">
        <v>1536</v>
      </c>
      <c r="F3731" s="22"/>
      <c r="G3731" s="22"/>
    </row>
    <row r="3732">
      <c r="A3732" s="45">
        <v>2014.0</v>
      </c>
      <c r="B3732" s="9" t="s">
        <v>1508</v>
      </c>
      <c r="C3732" s="10" t="s">
        <v>1532</v>
      </c>
      <c r="D3732" s="73" t="s">
        <v>1535</v>
      </c>
      <c r="E3732" s="73" t="s">
        <v>1536</v>
      </c>
      <c r="F3732" s="22"/>
      <c r="G3732" s="22"/>
    </row>
    <row r="3733">
      <c r="A3733" s="45">
        <v>2015.0</v>
      </c>
      <c r="B3733" s="9" t="s">
        <v>1508</v>
      </c>
      <c r="C3733" s="10" t="s">
        <v>1532</v>
      </c>
      <c r="D3733" s="73" t="s">
        <v>1535</v>
      </c>
      <c r="E3733" s="73" t="s">
        <v>1536</v>
      </c>
      <c r="F3733" s="22"/>
      <c r="G3733" s="22"/>
    </row>
    <row r="3734">
      <c r="A3734" s="45">
        <v>2016.0</v>
      </c>
      <c r="B3734" s="9" t="s">
        <v>1508</v>
      </c>
      <c r="C3734" s="10" t="s">
        <v>1532</v>
      </c>
      <c r="D3734" s="4" t="s">
        <v>795</v>
      </c>
      <c r="E3734" s="4" t="s">
        <v>731</v>
      </c>
      <c r="F3734" s="4"/>
      <c r="G3734" s="4"/>
    </row>
    <row r="3735">
      <c r="A3735" s="45">
        <v>2017.0</v>
      </c>
      <c r="B3735" s="9" t="s">
        <v>1508</v>
      </c>
      <c r="C3735" s="10" t="s">
        <v>1532</v>
      </c>
      <c r="D3735" s="4" t="s">
        <v>795</v>
      </c>
      <c r="E3735" s="4" t="s">
        <v>731</v>
      </c>
      <c r="F3735" s="4"/>
      <c r="G3735" s="4"/>
    </row>
    <row r="3736">
      <c r="A3736" s="45">
        <v>2018.0</v>
      </c>
      <c r="B3736" s="9" t="s">
        <v>1508</v>
      </c>
      <c r="C3736" s="10" t="s">
        <v>1532</v>
      </c>
      <c r="D3736" s="4" t="s">
        <v>795</v>
      </c>
      <c r="E3736" s="4" t="s">
        <v>731</v>
      </c>
      <c r="F3736" s="4"/>
      <c r="G3736" s="4"/>
    </row>
    <row r="3737">
      <c r="A3737" s="45">
        <v>2010.0</v>
      </c>
      <c r="B3737" s="9" t="s">
        <v>1508</v>
      </c>
      <c r="C3737" s="10" t="s">
        <v>1537</v>
      </c>
      <c r="D3737" s="73" t="s">
        <v>1538</v>
      </c>
      <c r="E3737" s="22" t="s">
        <v>1539</v>
      </c>
      <c r="F3737" s="22"/>
      <c r="G3737" s="22"/>
    </row>
    <row r="3738">
      <c r="A3738" s="45">
        <v>2011.0</v>
      </c>
      <c r="B3738" s="9" t="s">
        <v>1508</v>
      </c>
      <c r="C3738" s="10" t="s">
        <v>1537</v>
      </c>
      <c r="D3738" s="73" t="s">
        <v>1538</v>
      </c>
      <c r="E3738" s="22" t="s">
        <v>1539</v>
      </c>
      <c r="F3738" s="22"/>
      <c r="G3738" s="22"/>
    </row>
    <row r="3739">
      <c r="A3739" s="45">
        <v>2012.0</v>
      </c>
      <c r="B3739" s="9" t="s">
        <v>1508</v>
      </c>
      <c r="C3739" s="10" t="s">
        <v>1537</v>
      </c>
      <c r="D3739" s="73" t="s">
        <v>1538</v>
      </c>
      <c r="E3739" s="22" t="s">
        <v>1539</v>
      </c>
      <c r="F3739" s="22"/>
      <c r="G3739" s="22"/>
    </row>
    <row r="3740">
      <c r="A3740" s="45">
        <v>2013.0</v>
      </c>
      <c r="B3740" s="9" t="s">
        <v>1508</v>
      </c>
      <c r="C3740" s="10" t="s">
        <v>1537</v>
      </c>
      <c r="D3740" s="4" t="s">
        <v>1524</v>
      </c>
      <c r="E3740" s="4" t="s">
        <v>1525</v>
      </c>
      <c r="F3740" s="4"/>
      <c r="G3740" s="4"/>
    </row>
    <row r="3741">
      <c r="A3741" s="45">
        <v>2014.0</v>
      </c>
      <c r="B3741" s="9" t="s">
        <v>1508</v>
      </c>
      <c r="C3741" s="10" t="s">
        <v>1537</v>
      </c>
      <c r="D3741" s="4" t="s">
        <v>1524</v>
      </c>
      <c r="E3741" s="4" t="s">
        <v>1525</v>
      </c>
      <c r="F3741" s="4"/>
      <c r="G3741" s="4"/>
    </row>
    <row r="3742">
      <c r="A3742" s="45">
        <v>2015.0</v>
      </c>
      <c r="B3742" s="9" t="s">
        <v>1508</v>
      </c>
      <c r="C3742" s="10" t="s">
        <v>1537</v>
      </c>
      <c r="D3742" s="4" t="s">
        <v>1524</v>
      </c>
      <c r="E3742" s="4" t="s">
        <v>1525</v>
      </c>
      <c r="F3742" s="4"/>
      <c r="G3742" s="4"/>
    </row>
    <row r="3743">
      <c r="A3743" s="45">
        <v>2016.0</v>
      </c>
      <c r="B3743" s="9" t="s">
        <v>1508</v>
      </c>
      <c r="C3743" s="10" t="s">
        <v>1537</v>
      </c>
      <c r="D3743" s="4" t="s">
        <v>1524</v>
      </c>
      <c r="E3743" s="4" t="s">
        <v>1525</v>
      </c>
      <c r="F3743" s="4"/>
      <c r="G3743" s="4"/>
    </row>
    <row r="3744">
      <c r="A3744" s="45">
        <v>2017.0</v>
      </c>
      <c r="B3744" s="9" t="s">
        <v>1508</v>
      </c>
      <c r="C3744" s="10" t="s">
        <v>1537</v>
      </c>
      <c r="D3744" s="4" t="s">
        <v>1524</v>
      </c>
      <c r="E3744" s="4" t="s">
        <v>1525</v>
      </c>
      <c r="F3744" s="4"/>
      <c r="G3744" s="4"/>
    </row>
    <row r="3745">
      <c r="A3745" s="45">
        <v>2018.0</v>
      </c>
      <c r="B3745" s="9" t="s">
        <v>1508</v>
      </c>
      <c r="C3745" s="10" t="s">
        <v>1537</v>
      </c>
      <c r="D3745" s="4" t="s">
        <v>1524</v>
      </c>
      <c r="E3745" s="4" t="s">
        <v>1525</v>
      </c>
      <c r="F3745" s="4"/>
      <c r="G3745" s="4"/>
    </row>
    <row r="3746">
      <c r="A3746" s="45">
        <v>2019.0</v>
      </c>
      <c r="B3746" s="9" t="s">
        <v>1508</v>
      </c>
      <c r="C3746" s="10" t="s">
        <v>1537</v>
      </c>
      <c r="D3746" s="4" t="s">
        <v>1524</v>
      </c>
      <c r="E3746" s="4" t="s">
        <v>1525</v>
      </c>
      <c r="F3746" s="4"/>
      <c r="G3746" s="4"/>
    </row>
    <row r="3747">
      <c r="A3747" s="45">
        <v>2008.0</v>
      </c>
      <c r="B3747" s="9" t="s">
        <v>1508</v>
      </c>
      <c r="C3747" s="10" t="s">
        <v>1540</v>
      </c>
      <c r="D3747" s="73" t="s">
        <v>1541</v>
      </c>
      <c r="E3747" s="73" t="s">
        <v>1542</v>
      </c>
      <c r="F3747" s="22"/>
      <c r="G3747" s="22"/>
    </row>
    <row r="3748">
      <c r="A3748" s="45">
        <v>2009.0</v>
      </c>
      <c r="B3748" s="9" t="s">
        <v>1508</v>
      </c>
      <c r="C3748" s="10" t="s">
        <v>1540</v>
      </c>
      <c r="D3748" s="73" t="s">
        <v>1541</v>
      </c>
      <c r="E3748" s="73" t="s">
        <v>1542</v>
      </c>
      <c r="F3748" s="22"/>
      <c r="G3748" s="22"/>
    </row>
    <row r="3749">
      <c r="A3749" s="45">
        <v>2010.0</v>
      </c>
      <c r="B3749" s="9" t="s">
        <v>1508</v>
      </c>
      <c r="C3749" s="10" t="s">
        <v>1540</v>
      </c>
      <c r="D3749" s="73" t="s">
        <v>1541</v>
      </c>
      <c r="E3749" s="73" t="s">
        <v>1542</v>
      </c>
      <c r="F3749" s="22"/>
      <c r="G3749" s="22"/>
    </row>
    <row r="3750">
      <c r="A3750" s="45">
        <v>2011.0</v>
      </c>
      <c r="B3750" s="9" t="s">
        <v>1508</v>
      </c>
      <c r="C3750" s="10" t="s">
        <v>1540</v>
      </c>
      <c r="D3750" s="73" t="s">
        <v>1541</v>
      </c>
      <c r="E3750" s="73" t="s">
        <v>1542</v>
      </c>
      <c r="F3750" s="22"/>
      <c r="G3750" s="22"/>
    </row>
    <row r="3751">
      <c r="A3751" s="45">
        <v>2012.0</v>
      </c>
      <c r="B3751" s="9" t="s">
        <v>1508</v>
      </c>
      <c r="C3751" s="10" t="s">
        <v>1540</v>
      </c>
      <c r="D3751" s="73" t="s">
        <v>1541</v>
      </c>
      <c r="E3751" s="73" t="s">
        <v>1542</v>
      </c>
      <c r="F3751" s="22"/>
      <c r="G3751" s="22"/>
    </row>
    <row r="3752">
      <c r="A3752" s="45">
        <v>2013.0</v>
      </c>
      <c r="B3752" s="9" t="s">
        <v>1508</v>
      </c>
      <c r="C3752" s="10" t="s">
        <v>1540</v>
      </c>
      <c r="D3752" s="73" t="s">
        <v>1541</v>
      </c>
      <c r="E3752" s="73" t="s">
        <v>1542</v>
      </c>
      <c r="F3752" s="22"/>
      <c r="G3752" s="22"/>
    </row>
    <row r="3753">
      <c r="A3753" s="45">
        <v>2014.0</v>
      </c>
      <c r="B3753" s="9" t="s">
        <v>1508</v>
      </c>
      <c r="C3753" s="10" t="s">
        <v>1540</v>
      </c>
      <c r="D3753" s="73" t="s">
        <v>1541</v>
      </c>
      <c r="E3753" s="73" t="s">
        <v>1542</v>
      </c>
      <c r="F3753" s="22"/>
      <c r="G3753" s="22"/>
    </row>
    <row r="3754">
      <c r="A3754" s="45">
        <v>2015.0</v>
      </c>
      <c r="B3754" s="9" t="s">
        <v>1508</v>
      </c>
      <c r="C3754" s="10" t="s">
        <v>1543</v>
      </c>
      <c r="D3754" s="72" t="s">
        <v>1544</v>
      </c>
      <c r="E3754" s="4" t="s">
        <v>1545</v>
      </c>
      <c r="F3754" s="4"/>
      <c r="G3754" s="4"/>
    </row>
    <row r="3755">
      <c r="A3755" s="45">
        <v>2016.0</v>
      </c>
      <c r="B3755" s="9" t="s">
        <v>1508</v>
      </c>
      <c r="C3755" s="10" t="s">
        <v>1543</v>
      </c>
      <c r="D3755" s="72" t="s">
        <v>1544</v>
      </c>
      <c r="E3755" s="4" t="s">
        <v>1545</v>
      </c>
      <c r="F3755" s="4"/>
      <c r="G3755" s="4"/>
    </row>
    <row r="3756">
      <c r="A3756" s="45">
        <v>2017.0</v>
      </c>
      <c r="B3756" s="9" t="s">
        <v>1508</v>
      </c>
      <c r="C3756" s="10" t="s">
        <v>1543</v>
      </c>
      <c r="D3756" s="72" t="s">
        <v>1544</v>
      </c>
      <c r="E3756" s="4" t="s">
        <v>1545</v>
      </c>
      <c r="F3756" s="4"/>
      <c r="G3756" s="4"/>
    </row>
    <row r="3757">
      <c r="A3757" s="45">
        <v>2018.0</v>
      </c>
      <c r="B3757" s="9" t="s">
        <v>1508</v>
      </c>
      <c r="C3757" s="10" t="s">
        <v>1543</v>
      </c>
      <c r="D3757" s="22" t="s">
        <v>1546</v>
      </c>
      <c r="E3757" s="22" t="s">
        <v>731</v>
      </c>
      <c r="F3757" s="22"/>
      <c r="G3757" s="22"/>
    </row>
    <row r="3758">
      <c r="A3758" s="45">
        <v>2019.0</v>
      </c>
      <c r="B3758" s="9" t="s">
        <v>1508</v>
      </c>
      <c r="C3758" s="10" t="s">
        <v>1543</v>
      </c>
      <c r="D3758" s="22" t="s">
        <v>1546</v>
      </c>
      <c r="E3758" s="22" t="s">
        <v>731</v>
      </c>
      <c r="F3758" s="22"/>
      <c r="G3758" s="22"/>
    </row>
    <row r="3759">
      <c r="A3759" s="51">
        <v>2020.0</v>
      </c>
      <c r="B3759" s="9" t="s">
        <v>1508</v>
      </c>
      <c r="C3759" s="10" t="s">
        <v>1543</v>
      </c>
      <c r="D3759" s="22" t="s">
        <v>1546</v>
      </c>
      <c r="E3759" s="22" t="s">
        <v>731</v>
      </c>
      <c r="F3759" s="22"/>
      <c r="G3759" s="22"/>
    </row>
    <row r="3760">
      <c r="A3760" s="15">
        <v>2021.0</v>
      </c>
      <c r="B3760" s="9" t="s">
        <v>1508</v>
      </c>
      <c r="C3760" s="10" t="s">
        <v>1543</v>
      </c>
      <c r="D3760" s="22" t="s">
        <v>1546</v>
      </c>
      <c r="E3760" s="22" t="s">
        <v>731</v>
      </c>
      <c r="F3760" s="22"/>
      <c r="G3760" s="22"/>
    </row>
    <row r="3761">
      <c r="A3761" s="15">
        <v>2022.0</v>
      </c>
      <c r="B3761" s="9" t="s">
        <v>1508</v>
      </c>
      <c r="C3761" s="10" t="s">
        <v>1543</v>
      </c>
      <c r="D3761" s="22" t="s">
        <v>1546</v>
      </c>
      <c r="E3761" s="22" t="s">
        <v>731</v>
      </c>
      <c r="F3761" s="22"/>
      <c r="G3761" s="22"/>
    </row>
    <row r="3762">
      <c r="A3762" s="15">
        <v>2023.0</v>
      </c>
      <c r="B3762" s="9" t="s">
        <v>1508</v>
      </c>
      <c r="C3762" s="10" t="s">
        <v>1543</v>
      </c>
      <c r="D3762" s="22" t="s">
        <v>1546</v>
      </c>
      <c r="E3762" s="22" t="s">
        <v>731</v>
      </c>
      <c r="F3762" s="22"/>
      <c r="G3762" s="22"/>
    </row>
    <row r="3763">
      <c r="A3763" s="16">
        <v>2024.0</v>
      </c>
      <c r="B3763" s="9"/>
      <c r="C3763" s="10"/>
      <c r="D3763" s="22"/>
      <c r="E3763" s="22"/>
      <c r="F3763" s="22"/>
      <c r="G3763" s="22"/>
    </row>
    <row r="3764">
      <c r="A3764" s="8">
        <v>2011.0</v>
      </c>
      <c r="B3764" s="9" t="s">
        <v>1547</v>
      </c>
      <c r="C3764" s="10" t="s">
        <v>1548</v>
      </c>
      <c r="D3764" s="72" t="s">
        <v>1549</v>
      </c>
      <c r="E3764" s="72" t="s">
        <v>1550</v>
      </c>
      <c r="F3764" s="4"/>
      <c r="G3764" s="4"/>
    </row>
    <row r="3765">
      <c r="A3765" s="8">
        <v>2012.0</v>
      </c>
      <c r="B3765" s="9" t="s">
        <v>1547</v>
      </c>
      <c r="C3765" s="10" t="s">
        <v>1548</v>
      </c>
      <c r="D3765" s="72" t="s">
        <v>1549</v>
      </c>
      <c r="E3765" s="72" t="s">
        <v>1550</v>
      </c>
      <c r="F3765" s="4"/>
      <c r="G3765" s="4"/>
    </row>
    <row r="3766">
      <c r="A3766" s="8">
        <v>2013.0</v>
      </c>
      <c r="B3766" s="9" t="s">
        <v>1547</v>
      </c>
      <c r="C3766" s="10" t="s">
        <v>1548</v>
      </c>
      <c r="D3766" s="72" t="s">
        <v>1549</v>
      </c>
      <c r="E3766" s="72" t="s">
        <v>1550</v>
      </c>
      <c r="F3766" s="4"/>
      <c r="G3766" s="4"/>
    </row>
    <row r="3767">
      <c r="A3767" s="8">
        <v>2014.0</v>
      </c>
      <c r="B3767" s="9" t="s">
        <v>1547</v>
      </c>
      <c r="C3767" s="10" t="s">
        <v>1548</v>
      </c>
      <c r="D3767" s="72" t="s">
        <v>1549</v>
      </c>
      <c r="E3767" s="72" t="s">
        <v>1550</v>
      </c>
      <c r="F3767" s="4"/>
      <c r="G3767" s="4"/>
    </row>
    <row r="3768">
      <c r="A3768" s="8">
        <v>2008.0</v>
      </c>
      <c r="B3768" s="9" t="s">
        <v>1547</v>
      </c>
      <c r="C3768" s="10" t="s">
        <v>1551</v>
      </c>
      <c r="D3768" s="22" t="s">
        <v>1552</v>
      </c>
      <c r="E3768" s="22" t="s">
        <v>1553</v>
      </c>
      <c r="F3768" s="22"/>
      <c r="G3768" s="22"/>
    </row>
    <row r="3769">
      <c r="A3769" s="8">
        <v>2009.0</v>
      </c>
      <c r="B3769" s="9" t="s">
        <v>1547</v>
      </c>
      <c r="C3769" s="10" t="s">
        <v>1551</v>
      </c>
      <c r="D3769" s="22" t="s">
        <v>1552</v>
      </c>
      <c r="E3769" s="22" t="s">
        <v>1553</v>
      </c>
      <c r="F3769" s="22"/>
      <c r="G3769" s="22"/>
    </row>
    <row r="3770">
      <c r="A3770" s="8">
        <v>2010.0</v>
      </c>
      <c r="B3770" s="9" t="s">
        <v>1547</v>
      </c>
      <c r="C3770" s="10" t="s">
        <v>1554</v>
      </c>
      <c r="D3770" s="72" t="s">
        <v>1555</v>
      </c>
      <c r="E3770" s="72" t="s">
        <v>1556</v>
      </c>
      <c r="F3770" s="4"/>
      <c r="G3770" s="4"/>
    </row>
    <row r="3771">
      <c r="A3771" s="8">
        <v>2011.0</v>
      </c>
      <c r="B3771" s="9" t="s">
        <v>1547</v>
      </c>
      <c r="C3771" s="10" t="s">
        <v>1554</v>
      </c>
      <c r="D3771" s="72" t="s">
        <v>1555</v>
      </c>
      <c r="E3771" s="72" t="s">
        <v>1556</v>
      </c>
      <c r="F3771" s="4"/>
      <c r="G3771" s="4"/>
    </row>
    <row r="3772">
      <c r="A3772" s="8">
        <v>2012.0</v>
      </c>
      <c r="B3772" s="9" t="s">
        <v>1547</v>
      </c>
      <c r="C3772" s="10" t="s">
        <v>1554</v>
      </c>
      <c r="D3772" s="72" t="s">
        <v>1555</v>
      </c>
      <c r="E3772" s="72" t="s">
        <v>1556</v>
      </c>
      <c r="F3772" s="4"/>
      <c r="G3772" s="4"/>
    </row>
    <row r="3773">
      <c r="A3773" s="8">
        <v>2013.0</v>
      </c>
      <c r="B3773" s="9" t="s">
        <v>1547</v>
      </c>
      <c r="C3773" s="10" t="s">
        <v>1554</v>
      </c>
      <c r="D3773" s="72" t="s">
        <v>1555</v>
      </c>
      <c r="E3773" s="72" t="s">
        <v>1556</v>
      </c>
      <c r="F3773" s="4"/>
      <c r="G3773" s="4"/>
    </row>
    <row r="3774">
      <c r="A3774" s="8">
        <v>2010.0</v>
      </c>
      <c r="B3774" s="9" t="s">
        <v>1547</v>
      </c>
      <c r="C3774" s="10" t="s">
        <v>1557</v>
      </c>
      <c r="D3774" s="22" t="s">
        <v>1558</v>
      </c>
      <c r="E3774" s="22" t="s">
        <v>1559</v>
      </c>
      <c r="F3774" s="22"/>
      <c r="G3774" s="22"/>
    </row>
    <row r="3775">
      <c r="A3775" s="8">
        <v>2011.0</v>
      </c>
      <c r="B3775" s="9" t="s">
        <v>1547</v>
      </c>
      <c r="C3775" s="10" t="s">
        <v>1557</v>
      </c>
      <c r="D3775" s="22" t="s">
        <v>1558</v>
      </c>
      <c r="E3775" s="22" t="s">
        <v>1559</v>
      </c>
      <c r="F3775" s="22"/>
      <c r="G3775" s="22"/>
    </row>
    <row r="3776">
      <c r="A3776" s="8">
        <v>2012.0</v>
      </c>
      <c r="B3776" s="9" t="s">
        <v>1547</v>
      </c>
      <c r="C3776" s="10" t="s">
        <v>1557</v>
      </c>
      <c r="D3776" s="22" t="s">
        <v>1558</v>
      </c>
      <c r="E3776" s="22" t="s">
        <v>1559</v>
      </c>
      <c r="F3776" s="22"/>
      <c r="G3776" s="22"/>
    </row>
    <row r="3777">
      <c r="A3777" s="8">
        <v>2013.0</v>
      </c>
      <c r="B3777" s="9" t="s">
        <v>1547</v>
      </c>
      <c r="C3777" s="10" t="s">
        <v>1557</v>
      </c>
      <c r="D3777" s="22" t="s">
        <v>1558</v>
      </c>
      <c r="E3777" s="22" t="s">
        <v>1559</v>
      </c>
      <c r="F3777" s="22"/>
      <c r="G3777" s="22"/>
    </row>
    <row r="3778">
      <c r="A3778" s="8">
        <v>2014.0</v>
      </c>
      <c r="B3778" s="9" t="s">
        <v>1547</v>
      </c>
      <c r="C3778" s="10" t="s">
        <v>1557</v>
      </c>
      <c r="D3778" s="22" t="s">
        <v>1558</v>
      </c>
      <c r="E3778" s="22" t="s">
        <v>1559</v>
      </c>
      <c r="F3778" s="22"/>
      <c r="G3778" s="22"/>
    </row>
    <row r="3779">
      <c r="A3779" s="8">
        <v>2015.0</v>
      </c>
      <c r="B3779" s="9" t="s">
        <v>1547</v>
      </c>
      <c r="C3779" s="10" t="s">
        <v>1557</v>
      </c>
      <c r="D3779" s="72" t="s">
        <v>1560</v>
      </c>
      <c r="E3779" s="72" t="s">
        <v>1561</v>
      </c>
      <c r="F3779" s="4"/>
      <c r="G3779" s="4"/>
    </row>
    <row r="3780">
      <c r="A3780" s="8">
        <v>2016.0</v>
      </c>
      <c r="B3780" s="9" t="s">
        <v>1547</v>
      </c>
      <c r="C3780" s="10" t="s">
        <v>1557</v>
      </c>
      <c r="D3780" s="72" t="s">
        <v>1560</v>
      </c>
      <c r="E3780" s="72" t="s">
        <v>1561</v>
      </c>
      <c r="F3780" s="4"/>
      <c r="G3780" s="4"/>
    </row>
    <row r="3781">
      <c r="A3781" s="8">
        <v>2017.0</v>
      </c>
      <c r="B3781" s="9" t="s">
        <v>1547</v>
      </c>
      <c r="C3781" s="10" t="s">
        <v>1557</v>
      </c>
      <c r="D3781" s="72" t="s">
        <v>1560</v>
      </c>
      <c r="E3781" s="72" t="s">
        <v>1561</v>
      </c>
      <c r="F3781" s="4"/>
      <c r="G3781" s="4"/>
    </row>
    <row r="3782">
      <c r="A3782" s="8">
        <v>2018.0</v>
      </c>
      <c r="B3782" s="9" t="s">
        <v>1547</v>
      </c>
      <c r="C3782" s="10" t="s">
        <v>1557</v>
      </c>
      <c r="D3782" s="72" t="s">
        <v>1560</v>
      </c>
      <c r="E3782" s="72" t="s">
        <v>1561</v>
      </c>
      <c r="F3782" s="4"/>
      <c r="G3782" s="4"/>
    </row>
    <row r="3783">
      <c r="A3783" s="8">
        <v>2019.0</v>
      </c>
      <c r="B3783" s="9" t="s">
        <v>1547</v>
      </c>
      <c r="C3783" s="10" t="s">
        <v>1557</v>
      </c>
      <c r="D3783" s="73" t="s">
        <v>1562</v>
      </c>
      <c r="E3783" s="73" t="s">
        <v>1563</v>
      </c>
      <c r="F3783" s="22"/>
      <c r="G3783" s="22"/>
    </row>
    <row r="3784">
      <c r="A3784" s="15">
        <v>2020.0</v>
      </c>
      <c r="B3784" s="9" t="s">
        <v>1547</v>
      </c>
      <c r="C3784" s="10" t="s">
        <v>1557</v>
      </c>
      <c r="D3784" s="73" t="s">
        <v>1562</v>
      </c>
      <c r="E3784" s="73" t="s">
        <v>1563</v>
      </c>
      <c r="F3784" s="22"/>
      <c r="G3784" s="22"/>
    </row>
    <row r="3785">
      <c r="A3785" s="15">
        <v>2021.0</v>
      </c>
      <c r="B3785" s="9" t="s">
        <v>1547</v>
      </c>
      <c r="C3785" s="10" t="s">
        <v>1557</v>
      </c>
      <c r="D3785" s="73" t="s">
        <v>1562</v>
      </c>
      <c r="E3785" s="73" t="s">
        <v>1563</v>
      </c>
      <c r="F3785" s="22"/>
      <c r="G3785" s="22"/>
    </row>
    <row r="3786">
      <c r="A3786" s="15">
        <v>2022.0</v>
      </c>
      <c r="B3786" s="9" t="s">
        <v>1547</v>
      </c>
      <c r="C3786" s="10" t="s">
        <v>1557</v>
      </c>
      <c r="D3786" s="73" t="s">
        <v>1562</v>
      </c>
      <c r="E3786" s="73" t="s">
        <v>1563</v>
      </c>
      <c r="F3786" s="22"/>
      <c r="G3786" s="22"/>
    </row>
    <row r="3787">
      <c r="A3787" s="15">
        <v>2023.0</v>
      </c>
      <c r="B3787" s="9" t="s">
        <v>1547</v>
      </c>
      <c r="C3787" s="10" t="s">
        <v>1557</v>
      </c>
      <c r="D3787" s="73" t="s">
        <v>1562</v>
      </c>
      <c r="E3787" s="73" t="s">
        <v>1563</v>
      </c>
      <c r="F3787" s="22"/>
      <c r="G3787" s="22"/>
    </row>
    <row r="3788">
      <c r="A3788" s="16">
        <v>2024.0</v>
      </c>
      <c r="B3788" s="9"/>
      <c r="C3788" s="10"/>
      <c r="D3788" s="22"/>
      <c r="E3788" s="22"/>
      <c r="F3788" s="22"/>
      <c r="G3788" s="22"/>
    </row>
    <row r="3789">
      <c r="A3789" s="8">
        <v>2008.0</v>
      </c>
      <c r="B3789" s="9" t="s">
        <v>1547</v>
      </c>
      <c r="C3789" s="10" t="s">
        <v>1564</v>
      </c>
      <c r="D3789" s="72" t="s">
        <v>1565</v>
      </c>
      <c r="E3789" s="72" t="s">
        <v>1566</v>
      </c>
      <c r="F3789" s="4"/>
      <c r="G3789" s="4"/>
    </row>
    <row r="3790">
      <c r="A3790" s="8">
        <v>2009.0</v>
      </c>
      <c r="B3790" s="9" t="s">
        <v>1547</v>
      </c>
      <c r="C3790" s="10" t="s">
        <v>1564</v>
      </c>
      <c r="D3790" s="72" t="s">
        <v>1565</v>
      </c>
      <c r="E3790" s="72" t="s">
        <v>1566</v>
      </c>
      <c r="F3790" s="4"/>
      <c r="G3790" s="4"/>
    </row>
    <row r="3791">
      <c r="A3791" s="8">
        <v>2010.0</v>
      </c>
      <c r="B3791" s="9" t="s">
        <v>1547</v>
      </c>
      <c r="C3791" s="10" t="s">
        <v>1564</v>
      </c>
      <c r="D3791" s="72" t="s">
        <v>1565</v>
      </c>
      <c r="E3791" s="72" t="s">
        <v>1566</v>
      </c>
      <c r="F3791" s="4"/>
      <c r="G3791" s="4"/>
    </row>
    <row r="3792">
      <c r="A3792" s="8">
        <v>2011.0</v>
      </c>
      <c r="B3792" s="9" t="s">
        <v>1547</v>
      </c>
      <c r="C3792" s="10" t="s">
        <v>1564</v>
      </c>
      <c r="D3792" s="72" t="s">
        <v>1565</v>
      </c>
      <c r="E3792" s="72" t="s">
        <v>1566</v>
      </c>
      <c r="F3792" s="4"/>
      <c r="G3792" s="4"/>
    </row>
    <row r="3793">
      <c r="A3793" s="8">
        <v>2012.0</v>
      </c>
      <c r="B3793" s="9" t="s">
        <v>1547</v>
      </c>
      <c r="C3793" s="10" t="s">
        <v>1564</v>
      </c>
      <c r="D3793" s="72" t="s">
        <v>1565</v>
      </c>
      <c r="E3793" s="72" t="s">
        <v>1566</v>
      </c>
      <c r="F3793" s="4"/>
      <c r="G3793" s="4"/>
    </row>
    <row r="3794">
      <c r="A3794" s="8">
        <v>2013.0</v>
      </c>
      <c r="B3794" s="9" t="s">
        <v>1547</v>
      </c>
      <c r="C3794" s="10" t="s">
        <v>1564</v>
      </c>
      <c r="D3794" s="72" t="s">
        <v>1565</v>
      </c>
      <c r="E3794" s="72" t="s">
        <v>1566</v>
      </c>
      <c r="F3794" s="4"/>
      <c r="G3794" s="4"/>
    </row>
    <row r="3795">
      <c r="A3795" s="8">
        <v>2014.0</v>
      </c>
      <c r="B3795" s="9" t="s">
        <v>1547</v>
      </c>
      <c r="C3795" s="10" t="s">
        <v>1564</v>
      </c>
      <c r="D3795" s="22" t="s">
        <v>1567</v>
      </c>
      <c r="E3795" s="73" t="s">
        <v>1568</v>
      </c>
      <c r="F3795" s="22"/>
      <c r="G3795" s="22"/>
    </row>
    <row r="3796">
      <c r="A3796" s="8">
        <v>2015.0</v>
      </c>
      <c r="B3796" s="9" t="s">
        <v>1547</v>
      </c>
      <c r="C3796" s="10" t="s">
        <v>1564</v>
      </c>
      <c r="D3796" s="22" t="s">
        <v>1567</v>
      </c>
      <c r="E3796" s="73" t="s">
        <v>1568</v>
      </c>
      <c r="F3796" s="22"/>
      <c r="G3796" s="22"/>
    </row>
    <row r="3797">
      <c r="A3797" s="8">
        <v>2016.0</v>
      </c>
      <c r="B3797" s="9" t="s">
        <v>1547</v>
      </c>
      <c r="C3797" s="10" t="s">
        <v>1564</v>
      </c>
      <c r="D3797" s="22" t="s">
        <v>1567</v>
      </c>
      <c r="E3797" s="73" t="s">
        <v>1568</v>
      </c>
      <c r="F3797" s="22"/>
      <c r="G3797" s="22"/>
    </row>
    <row r="3798">
      <c r="A3798" s="8">
        <v>2017.0</v>
      </c>
      <c r="B3798" s="9" t="s">
        <v>1547</v>
      </c>
      <c r="C3798" s="10" t="s">
        <v>1564</v>
      </c>
      <c r="D3798" s="22" t="s">
        <v>1567</v>
      </c>
      <c r="E3798" s="73" t="s">
        <v>1568</v>
      </c>
      <c r="F3798" s="22"/>
      <c r="G3798" s="22"/>
    </row>
    <row r="3799">
      <c r="A3799" s="8">
        <v>2018.0</v>
      </c>
      <c r="B3799" s="9" t="s">
        <v>1547</v>
      </c>
      <c r="C3799" s="10" t="s">
        <v>1564</v>
      </c>
      <c r="D3799" s="4" t="s">
        <v>1567</v>
      </c>
      <c r="E3799" s="4" t="s">
        <v>1569</v>
      </c>
      <c r="F3799" s="4"/>
      <c r="G3799" s="4"/>
    </row>
    <row r="3800">
      <c r="A3800" s="8">
        <v>2019.0</v>
      </c>
      <c r="B3800" s="9" t="s">
        <v>1547</v>
      </c>
      <c r="C3800" s="10" t="s">
        <v>1564</v>
      </c>
      <c r="D3800" s="4" t="s">
        <v>1567</v>
      </c>
      <c r="E3800" s="4" t="s">
        <v>1569</v>
      </c>
      <c r="F3800" s="4"/>
      <c r="G3800" s="4"/>
    </row>
    <row r="3801">
      <c r="A3801" s="15">
        <v>2020.0</v>
      </c>
      <c r="B3801" s="9" t="s">
        <v>1547</v>
      </c>
      <c r="C3801" s="10" t="s">
        <v>1564</v>
      </c>
      <c r="D3801" s="4" t="s">
        <v>1567</v>
      </c>
      <c r="E3801" s="4" t="s">
        <v>1569</v>
      </c>
      <c r="F3801" s="4"/>
      <c r="G3801" s="4"/>
    </row>
    <row r="3802">
      <c r="A3802" s="15">
        <v>2021.0</v>
      </c>
      <c r="B3802" s="9" t="s">
        <v>1547</v>
      </c>
      <c r="C3802" s="32" t="s">
        <v>1564</v>
      </c>
      <c r="D3802" s="4" t="s">
        <v>1567</v>
      </c>
      <c r="E3802" s="4" t="s">
        <v>1569</v>
      </c>
      <c r="F3802" s="4"/>
      <c r="G3802" s="4"/>
    </row>
    <row r="3803">
      <c r="A3803" s="15">
        <v>2022.0</v>
      </c>
      <c r="B3803" s="9" t="s">
        <v>1547</v>
      </c>
      <c r="C3803" s="32" t="s">
        <v>1564</v>
      </c>
      <c r="D3803" s="4" t="s">
        <v>1567</v>
      </c>
      <c r="E3803" s="4" t="s">
        <v>1569</v>
      </c>
      <c r="F3803" s="4"/>
      <c r="G3803" s="4"/>
    </row>
    <row r="3804">
      <c r="A3804" s="15">
        <v>2023.0</v>
      </c>
      <c r="B3804" s="9" t="s">
        <v>1547</v>
      </c>
      <c r="C3804" s="32" t="s">
        <v>1564</v>
      </c>
      <c r="D3804" s="4" t="s">
        <v>1567</v>
      </c>
      <c r="E3804" s="4" t="s">
        <v>1569</v>
      </c>
      <c r="F3804" s="4"/>
      <c r="G3804" s="4"/>
    </row>
    <row r="3805">
      <c r="A3805" s="16">
        <v>2024.0</v>
      </c>
      <c r="B3805" s="9"/>
      <c r="C3805" s="32"/>
      <c r="D3805" s="4"/>
      <c r="E3805" s="4"/>
      <c r="F3805" s="4"/>
      <c r="G3805" s="4"/>
    </row>
    <row r="3806">
      <c r="A3806" s="8">
        <v>2008.0</v>
      </c>
      <c r="B3806" s="9" t="s">
        <v>1547</v>
      </c>
      <c r="C3806" s="10" t="s">
        <v>1570</v>
      </c>
      <c r="D3806" s="73" t="s">
        <v>1571</v>
      </c>
      <c r="E3806" s="73" t="s">
        <v>1572</v>
      </c>
      <c r="F3806" s="22"/>
      <c r="G3806" s="22"/>
    </row>
    <row r="3807">
      <c r="A3807" s="8">
        <v>2009.0</v>
      </c>
      <c r="B3807" s="9" t="s">
        <v>1547</v>
      </c>
      <c r="C3807" s="10" t="s">
        <v>1570</v>
      </c>
      <c r="D3807" s="73" t="s">
        <v>1571</v>
      </c>
      <c r="E3807" s="73" t="s">
        <v>1572</v>
      </c>
      <c r="F3807" s="22"/>
      <c r="G3807" s="22"/>
    </row>
    <row r="3808">
      <c r="A3808" s="8">
        <v>2010.0</v>
      </c>
      <c r="B3808" s="9" t="s">
        <v>1547</v>
      </c>
      <c r="C3808" s="10" t="s">
        <v>1570</v>
      </c>
      <c r="D3808" s="73" t="s">
        <v>1571</v>
      </c>
      <c r="E3808" s="73" t="s">
        <v>1572</v>
      </c>
      <c r="F3808" s="22"/>
      <c r="G3808" s="22"/>
    </row>
    <row r="3809">
      <c r="A3809" s="8">
        <v>2012.0</v>
      </c>
      <c r="B3809" s="9" t="s">
        <v>1547</v>
      </c>
      <c r="C3809" s="10" t="s">
        <v>1570</v>
      </c>
      <c r="D3809" s="4" t="s">
        <v>1573</v>
      </c>
      <c r="E3809" s="72" t="s">
        <v>1572</v>
      </c>
      <c r="F3809" s="4"/>
      <c r="G3809" s="4"/>
    </row>
    <row r="3810">
      <c r="A3810" s="8">
        <v>2013.0</v>
      </c>
      <c r="B3810" s="9" t="s">
        <v>1547</v>
      </c>
      <c r="C3810" s="10" t="s">
        <v>1570</v>
      </c>
      <c r="D3810" s="4" t="s">
        <v>1573</v>
      </c>
      <c r="E3810" s="72" t="s">
        <v>1572</v>
      </c>
      <c r="F3810" s="4"/>
      <c r="G3810" s="4"/>
    </row>
    <row r="3811">
      <c r="A3811" s="8">
        <v>2014.0</v>
      </c>
      <c r="B3811" s="9" t="s">
        <v>1547</v>
      </c>
      <c r="C3811" s="10" t="s">
        <v>1570</v>
      </c>
      <c r="D3811" s="4" t="s">
        <v>1573</v>
      </c>
      <c r="E3811" s="72" t="s">
        <v>1572</v>
      </c>
      <c r="F3811" s="4"/>
      <c r="G3811" s="4"/>
    </row>
    <row r="3812">
      <c r="A3812" s="8">
        <v>2015.0</v>
      </c>
      <c r="B3812" s="9" t="s">
        <v>1547</v>
      </c>
      <c r="C3812" s="10" t="s">
        <v>1570</v>
      </c>
      <c r="D3812" s="4" t="s">
        <v>1573</v>
      </c>
      <c r="E3812" s="72" t="s">
        <v>1572</v>
      </c>
      <c r="F3812" s="4"/>
      <c r="G3812" s="4"/>
    </row>
    <row r="3813">
      <c r="A3813" s="8">
        <v>2016.0</v>
      </c>
      <c r="B3813" s="9" t="s">
        <v>1547</v>
      </c>
      <c r="C3813" s="10" t="s">
        <v>1570</v>
      </c>
      <c r="D3813" s="4" t="s">
        <v>1573</v>
      </c>
      <c r="E3813" s="72" t="s">
        <v>1572</v>
      </c>
      <c r="F3813" s="4"/>
      <c r="G3813" s="4"/>
    </row>
    <row r="3814">
      <c r="A3814" s="8">
        <v>2017.0</v>
      </c>
      <c r="B3814" s="9" t="s">
        <v>1547</v>
      </c>
      <c r="C3814" s="10" t="s">
        <v>1570</v>
      </c>
      <c r="D3814" s="4" t="s">
        <v>1573</v>
      </c>
      <c r="E3814" s="72" t="s">
        <v>1572</v>
      </c>
      <c r="F3814" s="4"/>
      <c r="G3814" s="4"/>
    </row>
    <row r="3815">
      <c r="A3815" s="8">
        <v>2008.0</v>
      </c>
      <c r="B3815" s="9" t="s">
        <v>1547</v>
      </c>
      <c r="C3815" s="10" t="s">
        <v>1574</v>
      </c>
      <c r="D3815" s="73" t="s">
        <v>1575</v>
      </c>
      <c r="E3815" s="73" t="s">
        <v>1576</v>
      </c>
      <c r="F3815" s="22"/>
      <c r="G3815" s="22"/>
    </row>
    <row r="3816">
      <c r="A3816" s="8">
        <v>2009.0</v>
      </c>
      <c r="B3816" s="9" t="s">
        <v>1547</v>
      </c>
      <c r="C3816" s="10" t="s">
        <v>1574</v>
      </c>
      <c r="D3816" s="73" t="s">
        <v>1575</v>
      </c>
      <c r="E3816" s="73" t="s">
        <v>1576</v>
      </c>
      <c r="F3816" s="22"/>
      <c r="G3816" s="22"/>
    </row>
    <row r="3817">
      <c r="A3817" s="8">
        <v>2010.0</v>
      </c>
      <c r="B3817" s="9" t="s">
        <v>1547</v>
      </c>
      <c r="C3817" s="10" t="s">
        <v>1574</v>
      </c>
      <c r="D3817" s="73" t="s">
        <v>1575</v>
      </c>
      <c r="E3817" s="73" t="s">
        <v>1576</v>
      </c>
      <c r="F3817" s="22"/>
      <c r="G3817" s="22"/>
    </row>
    <row r="3818">
      <c r="A3818" s="8">
        <v>2011.0</v>
      </c>
      <c r="B3818" s="9" t="s">
        <v>1547</v>
      </c>
      <c r="C3818" s="10" t="s">
        <v>1574</v>
      </c>
      <c r="D3818" s="73" t="s">
        <v>1575</v>
      </c>
      <c r="E3818" s="73" t="s">
        <v>1576</v>
      </c>
      <c r="F3818" s="22"/>
      <c r="G3818" s="22"/>
    </row>
    <row r="3819">
      <c r="A3819" s="8">
        <v>2012.0</v>
      </c>
      <c r="B3819" s="9" t="s">
        <v>1547</v>
      </c>
      <c r="C3819" s="10" t="s">
        <v>1574</v>
      </c>
      <c r="D3819" s="73" t="s">
        <v>1575</v>
      </c>
      <c r="E3819" s="73" t="s">
        <v>1576</v>
      </c>
      <c r="F3819" s="22"/>
      <c r="G3819" s="22"/>
    </row>
    <row r="3820">
      <c r="A3820" s="8">
        <v>2013.0</v>
      </c>
      <c r="B3820" s="9" t="s">
        <v>1547</v>
      </c>
      <c r="C3820" s="10" t="s">
        <v>1574</v>
      </c>
      <c r="D3820" s="73" t="s">
        <v>1575</v>
      </c>
      <c r="E3820" s="73" t="s">
        <v>1576</v>
      </c>
      <c r="F3820" s="22"/>
      <c r="G3820" s="22"/>
    </row>
    <row r="3821">
      <c r="A3821" s="8">
        <v>2014.0</v>
      </c>
      <c r="B3821" s="9" t="s">
        <v>1547</v>
      </c>
      <c r="C3821" s="10" t="s">
        <v>1574</v>
      </c>
      <c r="D3821" s="73" t="s">
        <v>1575</v>
      </c>
      <c r="E3821" s="73" t="s">
        <v>1576</v>
      </c>
      <c r="F3821" s="22"/>
      <c r="G3821" s="22"/>
    </row>
    <row r="3822">
      <c r="A3822" s="8">
        <v>2015.0</v>
      </c>
      <c r="B3822" s="9" t="s">
        <v>1547</v>
      </c>
      <c r="C3822" s="10" t="s">
        <v>1574</v>
      </c>
      <c r="D3822" s="72" t="s">
        <v>1577</v>
      </c>
      <c r="E3822" s="72" t="s">
        <v>1578</v>
      </c>
      <c r="F3822" s="4"/>
      <c r="G3822" s="4"/>
    </row>
    <row r="3823">
      <c r="A3823" s="8">
        <v>2016.0</v>
      </c>
      <c r="B3823" s="9" t="s">
        <v>1547</v>
      </c>
      <c r="C3823" s="10" t="s">
        <v>1574</v>
      </c>
      <c r="D3823" s="72" t="s">
        <v>1577</v>
      </c>
      <c r="E3823" s="72" t="s">
        <v>1578</v>
      </c>
      <c r="F3823" s="4"/>
      <c r="G3823" s="4"/>
    </row>
    <row r="3824">
      <c r="A3824" s="8">
        <v>2017.0</v>
      </c>
      <c r="B3824" s="9" t="s">
        <v>1547</v>
      </c>
      <c r="C3824" s="10" t="s">
        <v>1574</v>
      </c>
      <c r="D3824" s="72" t="s">
        <v>1577</v>
      </c>
      <c r="E3824" s="72" t="s">
        <v>1578</v>
      </c>
      <c r="F3824" s="4"/>
      <c r="G3824" s="4"/>
    </row>
    <row r="3825">
      <c r="A3825" s="8">
        <v>2018.0</v>
      </c>
      <c r="B3825" s="9" t="s">
        <v>1547</v>
      </c>
      <c r="C3825" s="10" t="s">
        <v>1574</v>
      </c>
      <c r="D3825" s="72" t="s">
        <v>1577</v>
      </c>
      <c r="E3825" s="72" t="s">
        <v>1578</v>
      </c>
      <c r="F3825" s="4"/>
      <c r="G3825" s="4"/>
    </row>
    <row r="3826">
      <c r="A3826" s="8">
        <v>2019.0</v>
      </c>
      <c r="B3826" s="9" t="s">
        <v>1547</v>
      </c>
      <c r="C3826" s="10" t="s">
        <v>1574</v>
      </c>
      <c r="D3826" s="72" t="s">
        <v>1577</v>
      </c>
      <c r="E3826" s="72" t="s">
        <v>1578</v>
      </c>
      <c r="F3826" s="4"/>
      <c r="G3826" s="4"/>
    </row>
    <row r="3827">
      <c r="A3827" s="15">
        <v>2020.0</v>
      </c>
      <c r="B3827" s="9" t="s">
        <v>1547</v>
      </c>
      <c r="C3827" s="10" t="s">
        <v>1574</v>
      </c>
      <c r="D3827" s="72" t="s">
        <v>1577</v>
      </c>
      <c r="E3827" s="72" t="s">
        <v>1578</v>
      </c>
      <c r="F3827" s="4"/>
      <c r="G3827" s="4"/>
    </row>
    <row r="3828">
      <c r="A3828" s="8">
        <v>2008.0</v>
      </c>
      <c r="B3828" s="9" t="s">
        <v>1547</v>
      </c>
      <c r="C3828" s="10" t="s">
        <v>1579</v>
      </c>
      <c r="D3828" s="73" t="s">
        <v>1580</v>
      </c>
      <c r="E3828" s="73" t="s">
        <v>1581</v>
      </c>
      <c r="F3828" s="22"/>
      <c r="G3828" s="22"/>
    </row>
    <row r="3829">
      <c r="A3829" s="8">
        <v>2009.0</v>
      </c>
      <c r="B3829" s="9" t="s">
        <v>1547</v>
      </c>
      <c r="C3829" s="10" t="s">
        <v>1579</v>
      </c>
      <c r="D3829" s="73" t="s">
        <v>1580</v>
      </c>
      <c r="E3829" s="73" t="s">
        <v>1581</v>
      </c>
      <c r="F3829" s="22"/>
      <c r="G3829" s="22"/>
    </row>
    <row r="3830">
      <c r="A3830" s="8">
        <v>2010.0</v>
      </c>
      <c r="B3830" s="9" t="s">
        <v>1547</v>
      </c>
      <c r="C3830" s="10" t="s">
        <v>1579</v>
      </c>
      <c r="D3830" s="73" t="s">
        <v>1580</v>
      </c>
      <c r="E3830" s="73" t="s">
        <v>1581</v>
      </c>
      <c r="F3830" s="22"/>
      <c r="G3830" s="22"/>
    </row>
    <row r="3831">
      <c r="A3831" s="8">
        <v>2011.0</v>
      </c>
      <c r="B3831" s="9" t="s">
        <v>1547</v>
      </c>
      <c r="C3831" s="10" t="s">
        <v>1579</v>
      </c>
      <c r="D3831" s="73" t="s">
        <v>1580</v>
      </c>
      <c r="E3831" s="73" t="s">
        <v>1581</v>
      </c>
      <c r="F3831" s="22"/>
      <c r="G3831" s="22"/>
    </row>
    <row r="3832">
      <c r="A3832" s="8">
        <v>2008.0</v>
      </c>
      <c r="B3832" s="9" t="s">
        <v>1547</v>
      </c>
      <c r="C3832" s="10" t="s">
        <v>1582</v>
      </c>
      <c r="D3832" s="72" t="s">
        <v>1583</v>
      </c>
      <c r="E3832" s="72" t="s">
        <v>1584</v>
      </c>
      <c r="F3832" s="4"/>
      <c r="G3832" s="4"/>
    </row>
    <row r="3833">
      <c r="A3833" s="8">
        <v>2009.0</v>
      </c>
      <c r="B3833" s="9" t="s">
        <v>1547</v>
      </c>
      <c r="C3833" s="10" t="s">
        <v>1582</v>
      </c>
      <c r="D3833" s="72" t="s">
        <v>1583</v>
      </c>
      <c r="E3833" s="72" t="s">
        <v>1584</v>
      </c>
      <c r="F3833" s="4"/>
      <c r="G3833" s="4"/>
    </row>
    <row r="3834">
      <c r="A3834" s="8">
        <v>2010.0</v>
      </c>
      <c r="B3834" s="9" t="s">
        <v>1547</v>
      </c>
      <c r="C3834" s="10" t="s">
        <v>1582</v>
      </c>
      <c r="D3834" s="72" t="s">
        <v>1583</v>
      </c>
      <c r="E3834" s="72" t="s">
        <v>1584</v>
      </c>
      <c r="F3834" s="4"/>
      <c r="G3834" s="4"/>
    </row>
    <row r="3835">
      <c r="A3835" s="8">
        <v>2011.0</v>
      </c>
      <c r="B3835" s="9" t="s">
        <v>1547</v>
      </c>
      <c r="C3835" s="10" t="s">
        <v>1582</v>
      </c>
      <c r="D3835" s="72" t="s">
        <v>1583</v>
      </c>
      <c r="E3835" s="72" t="s">
        <v>1584</v>
      </c>
      <c r="F3835" s="4"/>
      <c r="G3835" s="4"/>
    </row>
    <row r="3836">
      <c r="A3836" s="8">
        <v>2016.0</v>
      </c>
      <c r="B3836" s="9" t="s">
        <v>1547</v>
      </c>
      <c r="C3836" s="10" t="s">
        <v>1585</v>
      </c>
      <c r="D3836" s="73" t="s">
        <v>1577</v>
      </c>
      <c r="E3836" s="73" t="s">
        <v>1586</v>
      </c>
      <c r="F3836" s="22"/>
      <c r="G3836" s="22"/>
    </row>
    <row r="3837">
      <c r="A3837" s="8">
        <v>2017.0</v>
      </c>
      <c r="B3837" s="9" t="s">
        <v>1547</v>
      </c>
      <c r="C3837" s="10" t="s">
        <v>1585</v>
      </c>
      <c r="D3837" s="73" t="s">
        <v>1577</v>
      </c>
      <c r="E3837" s="73" t="s">
        <v>1586</v>
      </c>
      <c r="F3837" s="22"/>
      <c r="G3837" s="22"/>
    </row>
    <row r="3838">
      <c r="A3838" s="8">
        <v>2018.0</v>
      </c>
      <c r="B3838" s="9" t="s">
        <v>1547</v>
      </c>
      <c r="C3838" s="10" t="s">
        <v>1585</v>
      </c>
      <c r="D3838" s="73" t="s">
        <v>1577</v>
      </c>
      <c r="E3838" s="73" t="s">
        <v>1586</v>
      </c>
      <c r="F3838" s="22"/>
      <c r="G3838" s="22"/>
    </row>
    <row r="3839">
      <c r="A3839" s="8">
        <v>2019.0</v>
      </c>
      <c r="B3839" s="9" t="s">
        <v>1547</v>
      </c>
      <c r="C3839" s="10" t="s">
        <v>1585</v>
      </c>
      <c r="D3839" s="73" t="s">
        <v>1577</v>
      </c>
      <c r="E3839" s="73" t="s">
        <v>1586</v>
      </c>
      <c r="F3839" s="22"/>
      <c r="G3839" s="22"/>
    </row>
    <row r="3840">
      <c r="A3840" s="15">
        <v>2020.0</v>
      </c>
      <c r="B3840" s="9" t="s">
        <v>1547</v>
      </c>
      <c r="C3840" s="10" t="s">
        <v>1585</v>
      </c>
      <c r="D3840" s="73" t="s">
        <v>1577</v>
      </c>
      <c r="E3840" s="73" t="s">
        <v>1586</v>
      </c>
      <c r="F3840" s="22"/>
      <c r="G3840" s="22"/>
    </row>
    <row r="3841">
      <c r="A3841" s="15">
        <v>2021.0</v>
      </c>
      <c r="B3841" s="9" t="s">
        <v>1547</v>
      </c>
      <c r="C3841" s="17" t="s">
        <v>1585</v>
      </c>
      <c r="D3841" s="73" t="s">
        <v>1577</v>
      </c>
      <c r="E3841" s="73" t="s">
        <v>1586</v>
      </c>
      <c r="F3841" s="22"/>
      <c r="G3841" s="22"/>
    </row>
    <row r="3842">
      <c r="A3842" s="15">
        <v>2022.0</v>
      </c>
      <c r="B3842" s="9" t="s">
        <v>1547</v>
      </c>
      <c r="C3842" s="17" t="s">
        <v>1585</v>
      </c>
      <c r="D3842" s="73" t="s">
        <v>1577</v>
      </c>
      <c r="E3842" s="73" t="s">
        <v>1586</v>
      </c>
      <c r="F3842" s="22"/>
      <c r="G3842" s="22"/>
    </row>
    <row r="3843">
      <c r="A3843" s="15">
        <v>2023.0</v>
      </c>
      <c r="B3843" s="9" t="s">
        <v>1547</v>
      </c>
      <c r="C3843" s="17" t="s">
        <v>1585</v>
      </c>
      <c r="D3843" s="73" t="s">
        <v>1577</v>
      </c>
      <c r="E3843" s="73" t="s">
        <v>1586</v>
      </c>
      <c r="F3843" s="22"/>
      <c r="G3843" s="22"/>
    </row>
    <row r="3844">
      <c r="A3844" s="16">
        <v>2024.0</v>
      </c>
      <c r="B3844" s="9"/>
      <c r="C3844" s="17"/>
      <c r="D3844" s="22"/>
      <c r="E3844" s="22"/>
      <c r="F3844" s="22"/>
      <c r="G3844" s="22"/>
    </row>
    <row r="3845">
      <c r="A3845" s="8">
        <v>2012.0</v>
      </c>
      <c r="B3845" s="9" t="s">
        <v>1547</v>
      </c>
      <c r="C3845" s="10" t="s">
        <v>1587</v>
      </c>
      <c r="D3845" s="4" t="s">
        <v>1567</v>
      </c>
      <c r="E3845" s="72" t="s">
        <v>1588</v>
      </c>
      <c r="F3845" s="4"/>
      <c r="G3845" s="4"/>
    </row>
    <row r="3846">
      <c r="A3846" s="8">
        <v>2013.0</v>
      </c>
      <c r="B3846" s="9" t="s">
        <v>1547</v>
      </c>
      <c r="C3846" s="10" t="s">
        <v>1587</v>
      </c>
      <c r="D3846" s="4" t="s">
        <v>1567</v>
      </c>
      <c r="E3846" s="72" t="s">
        <v>1588</v>
      </c>
      <c r="F3846" s="4"/>
      <c r="G3846" s="4"/>
    </row>
    <row r="3847">
      <c r="A3847" s="8">
        <v>2014.0</v>
      </c>
      <c r="B3847" s="9" t="s">
        <v>1547</v>
      </c>
      <c r="C3847" s="10" t="s">
        <v>1587</v>
      </c>
      <c r="D3847" s="4" t="s">
        <v>1567</v>
      </c>
      <c r="E3847" s="72" t="s">
        <v>1588</v>
      </c>
      <c r="F3847" s="4"/>
      <c r="G3847" s="4"/>
    </row>
    <row r="3848">
      <c r="A3848" s="8">
        <v>2015.0</v>
      </c>
      <c r="B3848" s="9" t="s">
        <v>1547</v>
      </c>
      <c r="C3848" s="10" t="s">
        <v>1587</v>
      </c>
      <c r="D3848" s="4" t="s">
        <v>1567</v>
      </c>
      <c r="E3848" s="72" t="s">
        <v>1588</v>
      </c>
      <c r="F3848" s="4"/>
      <c r="G3848" s="4"/>
    </row>
    <row r="3849">
      <c r="A3849" s="8">
        <v>2016.0</v>
      </c>
      <c r="B3849" s="9" t="s">
        <v>1547</v>
      </c>
      <c r="C3849" s="10" t="s">
        <v>1587</v>
      </c>
      <c r="D3849" s="4" t="s">
        <v>1567</v>
      </c>
      <c r="E3849" s="72" t="s">
        <v>1588</v>
      </c>
      <c r="F3849" s="4"/>
      <c r="G3849" s="4"/>
    </row>
    <row r="3850">
      <c r="A3850" s="8">
        <v>2017.0</v>
      </c>
      <c r="B3850" s="9" t="s">
        <v>1547</v>
      </c>
      <c r="C3850" s="10" t="s">
        <v>1587</v>
      </c>
      <c r="D3850" s="4" t="s">
        <v>1567</v>
      </c>
      <c r="E3850" s="72" t="s">
        <v>1588</v>
      </c>
      <c r="F3850" s="4"/>
      <c r="G3850" s="4"/>
    </row>
    <row r="3851">
      <c r="A3851" s="8">
        <v>2018.0</v>
      </c>
      <c r="B3851" s="9" t="s">
        <v>1547</v>
      </c>
      <c r="C3851" s="10" t="s">
        <v>1587</v>
      </c>
      <c r="D3851" s="4" t="s">
        <v>1567</v>
      </c>
      <c r="E3851" s="72" t="s">
        <v>1588</v>
      </c>
      <c r="F3851" s="4"/>
      <c r="G3851" s="4"/>
    </row>
    <row r="3852">
      <c r="A3852" s="8">
        <v>2019.0</v>
      </c>
      <c r="B3852" s="9" t="s">
        <v>1547</v>
      </c>
      <c r="C3852" s="10" t="s">
        <v>1587</v>
      </c>
      <c r="D3852" s="4" t="s">
        <v>1567</v>
      </c>
      <c r="E3852" s="72" t="s">
        <v>1588</v>
      </c>
      <c r="F3852" s="4"/>
      <c r="G3852" s="4"/>
    </row>
    <row r="3853">
      <c r="A3853" s="15">
        <v>2020.0</v>
      </c>
      <c r="B3853" s="9" t="s">
        <v>1547</v>
      </c>
      <c r="C3853" s="10" t="s">
        <v>1587</v>
      </c>
      <c r="D3853" s="4" t="s">
        <v>1567</v>
      </c>
      <c r="E3853" s="72" t="s">
        <v>1588</v>
      </c>
      <c r="F3853" s="4"/>
      <c r="G3853" s="4"/>
    </row>
    <row r="3854">
      <c r="A3854" s="8">
        <v>2008.0</v>
      </c>
      <c r="B3854" s="9" t="s">
        <v>1547</v>
      </c>
      <c r="C3854" s="10" t="s">
        <v>1589</v>
      </c>
      <c r="D3854" s="73" t="s">
        <v>1590</v>
      </c>
      <c r="E3854" s="73" t="s">
        <v>1591</v>
      </c>
      <c r="F3854" s="22"/>
      <c r="G3854" s="22"/>
    </row>
    <row r="3855">
      <c r="A3855" s="8">
        <v>2009.0</v>
      </c>
      <c r="B3855" s="9" t="s">
        <v>1547</v>
      </c>
      <c r="C3855" s="10" t="s">
        <v>1589</v>
      </c>
      <c r="D3855" s="73" t="s">
        <v>1590</v>
      </c>
      <c r="E3855" s="73" t="s">
        <v>1591</v>
      </c>
      <c r="F3855" s="22"/>
      <c r="G3855" s="22"/>
    </row>
    <row r="3856">
      <c r="A3856" s="8">
        <v>2010.0</v>
      </c>
      <c r="B3856" s="9" t="s">
        <v>1547</v>
      </c>
      <c r="C3856" s="10" t="s">
        <v>1589</v>
      </c>
      <c r="D3856" s="73" t="s">
        <v>1590</v>
      </c>
      <c r="E3856" s="73" t="s">
        <v>1591</v>
      </c>
      <c r="F3856" s="22"/>
      <c r="G3856" s="22"/>
    </row>
    <row r="3857">
      <c r="A3857" s="8">
        <v>2011.0</v>
      </c>
      <c r="B3857" s="9" t="s">
        <v>1547</v>
      </c>
      <c r="C3857" s="10" t="s">
        <v>1589</v>
      </c>
      <c r="D3857" s="73" t="s">
        <v>1590</v>
      </c>
      <c r="E3857" s="73" t="s">
        <v>1591</v>
      </c>
      <c r="F3857" s="22"/>
      <c r="G3857" s="22"/>
    </row>
    <row r="3858">
      <c r="A3858" s="8">
        <v>2012.0</v>
      </c>
      <c r="B3858" s="9" t="s">
        <v>1547</v>
      </c>
      <c r="C3858" s="10" t="s">
        <v>1589</v>
      </c>
      <c r="D3858" s="73" t="s">
        <v>1590</v>
      </c>
      <c r="E3858" s="73" t="s">
        <v>1591</v>
      </c>
      <c r="F3858" s="22"/>
      <c r="G3858" s="22"/>
    </row>
    <row r="3859">
      <c r="A3859" s="8">
        <v>2008.0</v>
      </c>
      <c r="B3859" s="9" t="s">
        <v>1547</v>
      </c>
      <c r="C3859" s="10" t="s">
        <v>1592</v>
      </c>
      <c r="D3859" s="72" t="s">
        <v>1593</v>
      </c>
      <c r="E3859" s="72" t="s">
        <v>1594</v>
      </c>
      <c r="F3859" s="4"/>
      <c r="G3859" s="4"/>
    </row>
    <row r="3860">
      <c r="A3860" s="8">
        <v>2009.0</v>
      </c>
      <c r="B3860" s="9" t="s">
        <v>1547</v>
      </c>
      <c r="C3860" s="10" t="s">
        <v>1592</v>
      </c>
      <c r="D3860" s="72" t="s">
        <v>1593</v>
      </c>
      <c r="E3860" s="72" t="s">
        <v>1594</v>
      </c>
      <c r="F3860" s="4"/>
      <c r="G3860" s="4"/>
    </row>
    <row r="3861">
      <c r="A3861" s="8">
        <v>2010.0</v>
      </c>
      <c r="B3861" s="9" t="s">
        <v>1547</v>
      </c>
      <c r="C3861" s="10" t="s">
        <v>1592</v>
      </c>
      <c r="D3861" s="72" t="s">
        <v>1593</v>
      </c>
      <c r="E3861" s="72" t="s">
        <v>1594</v>
      </c>
      <c r="F3861" s="4"/>
      <c r="G3861" s="4"/>
    </row>
    <row r="3862">
      <c r="A3862" s="8">
        <v>2011.0</v>
      </c>
      <c r="B3862" s="9" t="s">
        <v>1547</v>
      </c>
      <c r="C3862" s="10" t="s">
        <v>1592</v>
      </c>
      <c r="D3862" s="72" t="s">
        <v>1593</v>
      </c>
      <c r="E3862" s="72" t="s">
        <v>1594</v>
      </c>
      <c r="F3862" s="4"/>
      <c r="G3862" s="4"/>
    </row>
    <row r="3863">
      <c r="A3863" s="8">
        <v>2012.0</v>
      </c>
      <c r="B3863" s="9" t="s">
        <v>1547</v>
      </c>
      <c r="C3863" s="10" t="s">
        <v>1592</v>
      </c>
      <c r="D3863" s="72" t="s">
        <v>1593</v>
      </c>
      <c r="E3863" s="72" t="s">
        <v>1594</v>
      </c>
      <c r="F3863" s="4"/>
      <c r="G3863" s="4"/>
    </row>
    <row r="3864">
      <c r="A3864" s="8">
        <v>2013.0</v>
      </c>
      <c r="B3864" s="9" t="s">
        <v>1547</v>
      </c>
      <c r="C3864" s="10" t="s">
        <v>1592</v>
      </c>
      <c r="D3864" s="72" t="s">
        <v>1593</v>
      </c>
      <c r="E3864" s="72" t="s">
        <v>1594</v>
      </c>
      <c r="F3864" s="4"/>
      <c r="G3864" s="4"/>
    </row>
    <row r="3865">
      <c r="A3865" s="8">
        <v>2014.0</v>
      </c>
      <c r="B3865" s="9" t="s">
        <v>1547</v>
      </c>
      <c r="C3865" s="10" t="s">
        <v>1592</v>
      </c>
      <c r="D3865" s="72" t="s">
        <v>1593</v>
      </c>
      <c r="E3865" s="72" t="s">
        <v>1594</v>
      </c>
      <c r="F3865" s="4"/>
      <c r="G3865" s="4"/>
    </row>
    <row r="3866">
      <c r="A3866" s="8">
        <v>2015.0</v>
      </c>
      <c r="B3866" s="9" t="s">
        <v>1547</v>
      </c>
      <c r="C3866" s="10" t="s">
        <v>1592</v>
      </c>
      <c r="D3866" s="72" t="s">
        <v>1593</v>
      </c>
      <c r="E3866" s="72" t="s">
        <v>1594</v>
      </c>
      <c r="F3866" s="4"/>
      <c r="G3866" s="4"/>
    </row>
    <row r="3867">
      <c r="A3867" s="8">
        <v>2016.0</v>
      </c>
      <c r="B3867" s="9" t="s">
        <v>1547</v>
      </c>
      <c r="C3867" s="10" t="s">
        <v>1592</v>
      </c>
      <c r="D3867" s="22" t="s">
        <v>1595</v>
      </c>
      <c r="E3867" s="73" t="s">
        <v>1596</v>
      </c>
      <c r="F3867" s="22"/>
      <c r="G3867" s="22"/>
    </row>
    <row r="3868">
      <c r="A3868" s="8">
        <v>2017.0</v>
      </c>
      <c r="B3868" s="9" t="s">
        <v>1547</v>
      </c>
      <c r="C3868" s="10" t="s">
        <v>1592</v>
      </c>
      <c r="D3868" s="22" t="s">
        <v>1595</v>
      </c>
      <c r="E3868" s="73" t="s">
        <v>1596</v>
      </c>
      <c r="F3868" s="22"/>
      <c r="G3868" s="22"/>
    </row>
    <row r="3869">
      <c r="A3869" s="8">
        <v>2018.0</v>
      </c>
      <c r="B3869" s="9" t="s">
        <v>1547</v>
      </c>
      <c r="C3869" s="10" t="s">
        <v>1592</v>
      </c>
      <c r="D3869" s="22" t="s">
        <v>1595</v>
      </c>
      <c r="E3869" s="73" t="s">
        <v>1596</v>
      </c>
      <c r="F3869" s="22"/>
      <c r="G3869" s="22"/>
    </row>
    <row r="3870">
      <c r="A3870" s="8">
        <v>2019.0</v>
      </c>
      <c r="B3870" s="9" t="s">
        <v>1547</v>
      </c>
      <c r="C3870" s="10" t="s">
        <v>1592</v>
      </c>
      <c r="D3870" s="22" t="s">
        <v>1595</v>
      </c>
      <c r="E3870" s="73" t="s">
        <v>1596</v>
      </c>
      <c r="F3870" s="22"/>
      <c r="G3870" s="22"/>
    </row>
    <row r="3871">
      <c r="A3871" s="15">
        <v>2020.0</v>
      </c>
      <c r="B3871" s="9" t="s">
        <v>1547</v>
      </c>
      <c r="C3871" s="10" t="s">
        <v>1592</v>
      </c>
      <c r="D3871" s="22" t="s">
        <v>1595</v>
      </c>
      <c r="E3871" s="73" t="s">
        <v>1596</v>
      </c>
      <c r="F3871" s="22"/>
      <c r="G3871" s="22"/>
    </row>
    <row r="3872">
      <c r="A3872" s="8">
        <v>2014.0</v>
      </c>
      <c r="B3872" s="9" t="s">
        <v>1597</v>
      </c>
      <c r="C3872" s="10" t="s">
        <v>1598</v>
      </c>
      <c r="D3872" s="4" t="s">
        <v>1599</v>
      </c>
      <c r="E3872" s="4" t="s">
        <v>1600</v>
      </c>
      <c r="F3872" s="4"/>
      <c r="G3872" s="4"/>
    </row>
    <row r="3873">
      <c r="A3873" s="8">
        <v>2015.0</v>
      </c>
      <c r="B3873" s="9" t="s">
        <v>1597</v>
      </c>
      <c r="C3873" s="10" t="s">
        <v>1598</v>
      </c>
      <c r="D3873" s="4" t="s">
        <v>1599</v>
      </c>
      <c r="E3873" s="4" t="s">
        <v>1600</v>
      </c>
      <c r="F3873" s="4"/>
      <c r="G3873" s="4"/>
    </row>
    <row r="3874">
      <c r="A3874" s="8">
        <v>2016.0</v>
      </c>
      <c r="B3874" s="9" t="s">
        <v>1597</v>
      </c>
      <c r="C3874" s="10" t="s">
        <v>1598</v>
      </c>
      <c r="D3874" s="4" t="s">
        <v>1599</v>
      </c>
      <c r="E3874" s="4" t="s">
        <v>1600</v>
      </c>
      <c r="F3874" s="4"/>
      <c r="G3874" s="4"/>
    </row>
    <row r="3875">
      <c r="A3875" s="8">
        <v>2017.0</v>
      </c>
      <c r="B3875" s="9" t="s">
        <v>1597</v>
      </c>
      <c r="C3875" s="10" t="s">
        <v>1598</v>
      </c>
      <c r="D3875" s="4" t="s">
        <v>1599</v>
      </c>
      <c r="E3875" s="4" t="s">
        <v>1600</v>
      </c>
      <c r="F3875" s="4"/>
      <c r="G3875" s="4"/>
    </row>
    <row r="3876">
      <c r="A3876" s="8">
        <v>2018.0</v>
      </c>
      <c r="B3876" s="9" t="s">
        <v>1597</v>
      </c>
      <c r="C3876" s="10" t="s">
        <v>1598</v>
      </c>
      <c r="D3876" s="4" t="s">
        <v>1599</v>
      </c>
      <c r="E3876" s="4" t="s">
        <v>1600</v>
      </c>
      <c r="F3876" s="4"/>
      <c r="G3876" s="4"/>
    </row>
    <row r="3877">
      <c r="A3877" s="8">
        <v>2019.0</v>
      </c>
      <c r="B3877" s="9" t="s">
        <v>1597</v>
      </c>
      <c r="C3877" s="10" t="s">
        <v>1598</v>
      </c>
      <c r="D3877" s="4" t="s">
        <v>1599</v>
      </c>
      <c r="E3877" s="4" t="s">
        <v>1600</v>
      </c>
      <c r="F3877" s="4"/>
      <c r="G3877" s="4"/>
    </row>
    <row r="3878">
      <c r="A3878" s="15">
        <v>2020.0</v>
      </c>
      <c r="B3878" s="9" t="s">
        <v>1597</v>
      </c>
      <c r="C3878" s="10" t="s">
        <v>1598</v>
      </c>
      <c r="D3878" s="4" t="s">
        <v>1599</v>
      </c>
      <c r="E3878" s="4" t="s">
        <v>1600</v>
      </c>
      <c r="F3878" s="4"/>
      <c r="G3878" s="4"/>
    </row>
    <row r="3879">
      <c r="A3879" s="8">
        <v>2014.0</v>
      </c>
      <c r="B3879" s="9" t="s">
        <v>1597</v>
      </c>
      <c r="C3879" s="10" t="s">
        <v>1601</v>
      </c>
      <c r="D3879" s="4" t="s">
        <v>1599</v>
      </c>
      <c r="E3879" s="4" t="s">
        <v>1600</v>
      </c>
      <c r="F3879" s="4"/>
      <c r="G3879" s="4"/>
    </row>
    <row r="3880">
      <c r="A3880" s="8">
        <v>2015.0</v>
      </c>
      <c r="B3880" s="9" t="s">
        <v>1597</v>
      </c>
      <c r="C3880" s="10" t="s">
        <v>1601</v>
      </c>
      <c r="D3880" s="4" t="s">
        <v>1599</v>
      </c>
      <c r="E3880" s="4" t="s">
        <v>1600</v>
      </c>
      <c r="F3880" s="4"/>
      <c r="G3880" s="4"/>
    </row>
    <row r="3881">
      <c r="A3881" s="8">
        <v>2016.0</v>
      </c>
      <c r="B3881" s="9" t="s">
        <v>1597</v>
      </c>
      <c r="C3881" s="10" t="s">
        <v>1601</v>
      </c>
      <c r="D3881" s="4" t="s">
        <v>1599</v>
      </c>
      <c r="E3881" s="4" t="s">
        <v>1600</v>
      </c>
      <c r="F3881" s="4"/>
      <c r="G3881" s="4"/>
    </row>
    <row r="3882">
      <c r="A3882" s="8">
        <v>2017.0</v>
      </c>
      <c r="B3882" s="9" t="s">
        <v>1597</v>
      </c>
      <c r="C3882" s="10" t="s">
        <v>1601</v>
      </c>
      <c r="D3882" s="4" t="s">
        <v>1599</v>
      </c>
      <c r="E3882" s="4" t="s">
        <v>1600</v>
      </c>
      <c r="F3882" s="4"/>
      <c r="G3882" s="4"/>
    </row>
    <row r="3883">
      <c r="A3883" s="8">
        <v>2008.0</v>
      </c>
      <c r="B3883" s="9" t="s">
        <v>1597</v>
      </c>
      <c r="C3883" s="10" t="s">
        <v>1602</v>
      </c>
      <c r="D3883" s="4" t="s">
        <v>1603</v>
      </c>
      <c r="E3883" s="4" t="s">
        <v>1604</v>
      </c>
      <c r="F3883" s="4"/>
      <c r="G3883" s="4"/>
    </row>
    <row r="3884">
      <c r="A3884" s="8">
        <v>2009.0</v>
      </c>
      <c r="B3884" s="9" t="s">
        <v>1597</v>
      </c>
      <c r="C3884" s="10" t="s">
        <v>1602</v>
      </c>
      <c r="D3884" s="4" t="s">
        <v>1603</v>
      </c>
      <c r="E3884" s="4" t="s">
        <v>1604</v>
      </c>
      <c r="F3884" s="4"/>
      <c r="G3884" s="4"/>
    </row>
    <row r="3885">
      <c r="A3885" s="8">
        <v>2010.0</v>
      </c>
      <c r="B3885" s="9" t="s">
        <v>1597</v>
      </c>
      <c r="C3885" s="10" t="s">
        <v>1602</v>
      </c>
      <c r="D3885" s="4" t="s">
        <v>1603</v>
      </c>
      <c r="E3885" s="4" t="s">
        <v>1604</v>
      </c>
      <c r="F3885" s="4"/>
      <c r="G3885" s="4"/>
    </row>
    <row r="3886">
      <c r="A3886" s="8">
        <v>2011.0</v>
      </c>
      <c r="B3886" s="9" t="s">
        <v>1597</v>
      </c>
      <c r="C3886" s="10" t="s">
        <v>1602</v>
      </c>
      <c r="D3886" s="4" t="s">
        <v>1603</v>
      </c>
      <c r="E3886" s="4" t="s">
        <v>1604</v>
      </c>
      <c r="F3886" s="4"/>
      <c r="G3886" s="4"/>
    </row>
    <row r="3887">
      <c r="A3887" s="8">
        <v>2012.0</v>
      </c>
      <c r="B3887" s="9" t="s">
        <v>1597</v>
      </c>
      <c r="C3887" s="10" t="s">
        <v>1602</v>
      </c>
      <c r="D3887" s="4" t="s">
        <v>1603</v>
      </c>
      <c r="E3887" s="4" t="s">
        <v>1604</v>
      </c>
      <c r="F3887" s="4"/>
      <c r="G3887" s="4"/>
    </row>
    <row r="3888">
      <c r="A3888" s="8">
        <v>2013.0</v>
      </c>
      <c r="B3888" s="9" t="s">
        <v>1597</v>
      </c>
      <c r="C3888" s="10" t="s">
        <v>1602</v>
      </c>
      <c r="D3888" s="4" t="s">
        <v>1603</v>
      </c>
      <c r="E3888" s="4" t="s">
        <v>1604</v>
      </c>
      <c r="F3888" s="4"/>
      <c r="G3888" s="4"/>
    </row>
    <row r="3889">
      <c r="A3889" s="8">
        <v>2014.0</v>
      </c>
      <c r="B3889" s="9" t="s">
        <v>1597</v>
      </c>
      <c r="C3889" s="10" t="s">
        <v>1602</v>
      </c>
      <c r="D3889" s="4" t="s">
        <v>1603</v>
      </c>
      <c r="E3889" s="4" t="s">
        <v>1604</v>
      </c>
      <c r="F3889" s="4"/>
      <c r="G3889" s="4"/>
    </row>
    <row r="3890">
      <c r="A3890" s="8">
        <v>2015.0</v>
      </c>
      <c r="B3890" s="9" t="s">
        <v>1597</v>
      </c>
      <c r="C3890" s="10" t="s">
        <v>1602</v>
      </c>
      <c r="D3890" s="4" t="s">
        <v>1605</v>
      </c>
      <c r="E3890" s="4" t="s">
        <v>1606</v>
      </c>
      <c r="F3890" s="4"/>
      <c r="G3890" s="4"/>
    </row>
    <row r="3891">
      <c r="A3891" s="8">
        <v>2015.0</v>
      </c>
      <c r="B3891" s="9" t="s">
        <v>1597</v>
      </c>
      <c r="C3891" s="10" t="s">
        <v>1602</v>
      </c>
      <c r="D3891" s="4" t="s">
        <v>1605</v>
      </c>
      <c r="E3891" s="4" t="s">
        <v>1606</v>
      </c>
      <c r="F3891" s="4"/>
      <c r="G3891" s="4"/>
    </row>
    <row r="3892">
      <c r="A3892" s="8">
        <v>2016.0</v>
      </c>
      <c r="B3892" s="9" t="s">
        <v>1597</v>
      </c>
      <c r="C3892" s="10" t="s">
        <v>1602</v>
      </c>
      <c r="D3892" s="4" t="s">
        <v>1605</v>
      </c>
      <c r="E3892" s="4" t="s">
        <v>1606</v>
      </c>
      <c r="F3892" s="4"/>
      <c r="G3892" s="4"/>
    </row>
    <row r="3893">
      <c r="A3893" s="8">
        <v>2017.0</v>
      </c>
      <c r="B3893" s="9" t="s">
        <v>1597</v>
      </c>
      <c r="C3893" s="10" t="s">
        <v>1602</v>
      </c>
      <c r="D3893" s="4" t="s">
        <v>1605</v>
      </c>
      <c r="E3893" s="4" t="s">
        <v>1606</v>
      </c>
      <c r="F3893" s="4"/>
      <c r="G3893" s="4"/>
    </row>
    <row r="3894">
      <c r="A3894" s="8">
        <v>2018.0</v>
      </c>
      <c r="B3894" s="9" t="s">
        <v>1597</v>
      </c>
      <c r="C3894" s="10" t="s">
        <v>1602</v>
      </c>
      <c r="D3894" s="4" t="s">
        <v>1605</v>
      </c>
      <c r="E3894" s="4" t="s">
        <v>1606</v>
      </c>
      <c r="F3894" s="4"/>
      <c r="G3894" s="4"/>
    </row>
    <row r="3895">
      <c r="A3895" s="8">
        <v>2019.0</v>
      </c>
      <c r="B3895" s="9" t="s">
        <v>1597</v>
      </c>
      <c r="C3895" s="10" t="s">
        <v>1602</v>
      </c>
      <c r="D3895" s="4" t="s">
        <v>1605</v>
      </c>
      <c r="E3895" s="4" t="s">
        <v>1606</v>
      </c>
      <c r="F3895" s="4"/>
      <c r="G3895" s="4"/>
    </row>
    <row r="3896">
      <c r="A3896" s="15">
        <v>2020.0</v>
      </c>
      <c r="B3896" s="9" t="s">
        <v>1597</v>
      </c>
      <c r="C3896" s="10" t="s">
        <v>1602</v>
      </c>
      <c r="D3896" s="4" t="s">
        <v>1605</v>
      </c>
      <c r="E3896" s="4" t="s">
        <v>1606</v>
      </c>
      <c r="F3896" s="4"/>
      <c r="G3896" s="4"/>
    </row>
    <row r="3897">
      <c r="A3897" s="8">
        <v>2008.0</v>
      </c>
      <c r="B3897" s="9" t="s">
        <v>1597</v>
      </c>
      <c r="C3897" s="10" t="s">
        <v>1607</v>
      </c>
      <c r="D3897" s="4" t="s">
        <v>1608</v>
      </c>
      <c r="E3897" s="4" t="s">
        <v>1609</v>
      </c>
      <c r="F3897" s="4"/>
      <c r="G3897" s="4"/>
    </row>
    <row r="3898">
      <c r="A3898" s="8">
        <v>2009.0</v>
      </c>
      <c r="B3898" s="9" t="s">
        <v>1597</v>
      </c>
      <c r="C3898" s="10" t="s">
        <v>1607</v>
      </c>
      <c r="D3898" s="4" t="s">
        <v>1608</v>
      </c>
      <c r="E3898" s="4" t="s">
        <v>1609</v>
      </c>
      <c r="F3898" s="4"/>
      <c r="G3898" s="4"/>
    </row>
    <row r="3899">
      <c r="A3899" s="8">
        <v>2010.0</v>
      </c>
      <c r="B3899" s="9" t="s">
        <v>1597</v>
      </c>
      <c r="C3899" s="10" t="s">
        <v>1607</v>
      </c>
      <c r="D3899" s="4" t="s">
        <v>1608</v>
      </c>
      <c r="E3899" s="4" t="s">
        <v>1609</v>
      </c>
      <c r="F3899" s="4"/>
      <c r="G3899" s="4"/>
    </row>
    <row r="3900">
      <c r="A3900" s="8">
        <v>2011.0</v>
      </c>
      <c r="B3900" s="9" t="s">
        <v>1597</v>
      </c>
      <c r="C3900" s="10" t="s">
        <v>1607</v>
      </c>
      <c r="D3900" s="4" t="s">
        <v>1608</v>
      </c>
      <c r="E3900" s="4" t="s">
        <v>1609</v>
      </c>
      <c r="F3900" s="4"/>
      <c r="G3900" s="4"/>
    </row>
    <row r="3901">
      <c r="A3901" s="8">
        <v>2012.0</v>
      </c>
      <c r="B3901" s="9" t="s">
        <v>1597</v>
      </c>
      <c r="C3901" s="10" t="s">
        <v>1607</v>
      </c>
      <c r="D3901" s="4" t="s">
        <v>1608</v>
      </c>
      <c r="E3901" s="4" t="s">
        <v>1609</v>
      </c>
      <c r="F3901" s="4"/>
      <c r="G3901" s="4"/>
    </row>
    <row r="3902">
      <c r="A3902" s="8">
        <v>2013.0</v>
      </c>
      <c r="B3902" s="9" t="s">
        <v>1597</v>
      </c>
      <c r="C3902" s="10" t="s">
        <v>1607</v>
      </c>
      <c r="D3902" s="4" t="s">
        <v>1608</v>
      </c>
      <c r="E3902" s="4" t="s">
        <v>1609</v>
      </c>
      <c r="F3902" s="4"/>
      <c r="G3902" s="4"/>
    </row>
    <row r="3903">
      <c r="A3903" s="8">
        <v>2014.0</v>
      </c>
      <c r="B3903" s="9" t="s">
        <v>1597</v>
      </c>
      <c r="C3903" s="10" t="s">
        <v>1607</v>
      </c>
      <c r="D3903" s="4" t="s">
        <v>1603</v>
      </c>
      <c r="E3903" s="4" t="s">
        <v>1604</v>
      </c>
      <c r="F3903" s="4"/>
      <c r="G3903" s="4"/>
    </row>
    <row r="3904">
      <c r="A3904" s="8">
        <v>2015.0</v>
      </c>
      <c r="B3904" s="9" t="s">
        <v>1597</v>
      </c>
      <c r="C3904" s="10" t="s">
        <v>1607</v>
      </c>
      <c r="D3904" s="4" t="s">
        <v>1603</v>
      </c>
      <c r="E3904" s="4" t="s">
        <v>1604</v>
      </c>
      <c r="F3904" s="4"/>
      <c r="G3904" s="4"/>
    </row>
    <row r="3905">
      <c r="A3905" s="8">
        <v>2016.0</v>
      </c>
      <c r="B3905" s="9" t="s">
        <v>1597</v>
      </c>
      <c r="C3905" s="10" t="s">
        <v>1607</v>
      </c>
      <c r="D3905" s="4" t="s">
        <v>1603</v>
      </c>
      <c r="E3905" s="4" t="s">
        <v>1604</v>
      </c>
      <c r="F3905" s="4"/>
      <c r="G3905" s="4"/>
    </row>
    <row r="3906">
      <c r="A3906" s="8">
        <v>2017.0</v>
      </c>
      <c r="B3906" s="9" t="s">
        <v>1597</v>
      </c>
      <c r="C3906" s="10" t="s">
        <v>1607</v>
      </c>
      <c r="D3906" s="4" t="s">
        <v>1603</v>
      </c>
      <c r="E3906" s="4" t="s">
        <v>1604</v>
      </c>
      <c r="F3906" s="4"/>
      <c r="G3906" s="4"/>
    </row>
    <row r="3907">
      <c r="A3907" s="8">
        <v>2017.0</v>
      </c>
      <c r="B3907" s="9" t="s">
        <v>1597</v>
      </c>
      <c r="C3907" s="10" t="s">
        <v>1607</v>
      </c>
      <c r="D3907" s="4" t="s">
        <v>1605</v>
      </c>
      <c r="E3907" s="4" t="s">
        <v>1606</v>
      </c>
      <c r="F3907" s="4"/>
      <c r="G3907" s="4"/>
    </row>
    <row r="3908">
      <c r="A3908" s="8">
        <v>2018.0</v>
      </c>
      <c r="B3908" s="9" t="s">
        <v>1597</v>
      </c>
      <c r="C3908" s="10" t="s">
        <v>1607</v>
      </c>
      <c r="D3908" s="4" t="s">
        <v>1605</v>
      </c>
      <c r="E3908" s="4" t="s">
        <v>1606</v>
      </c>
      <c r="F3908" s="4"/>
      <c r="G3908" s="4"/>
    </row>
    <row r="3909">
      <c r="A3909" s="8">
        <v>2019.0</v>
      </c>
      <c r="B3909" s="9" t="s">
        <v>1597</v>
      </c>
      <c r="C3909" s="10" t="s">
        <v>1607</v>
      </c>
      <c r="D3909" s="4" t="s">
        <v>1605</v>
      </c>
      <c r="E3909" s="4" t="s">
        <v>1606</v>
      </c>
      <c r="F3909" s="4"/>
      <c r="G3909" s="4"/>
    </row>
    <row r="3910">
      <c r="A3910" s="15">
        <v>2020.0</v>
      </c>
      <c r="B3910" s="9" t="s">
        <v>1597</v>
      </c>
      <c r="C3910" s="10" t="s">
        <v>1607</v>
      </c>
      <c r="D3910" s="4" t="s">
        <v>1605</v>
      </c>
      <c r="E3910" s="4" t="s">
        <v>1606</v>
      </c>
      <c r="F3910" s="4"/>
      <c r="G3910" s="4"/>
    </row>
    <row r="3911">
      <c r="A3911" s="8">
        <v>2008.0</v>
      </c>
      <c r="B3911" s="9" t="s">
        <v>1597</v>
      </c>
      <c r="C3911" s="10" t="s">
        <v>1610</v>
      </c>
      <c r="D3911" s="4" t="s">
        <v>1608</v>
      </c>
      <c r="E3911" s="4" t="s">
        <v>1609</v>
      </c>
      <c r="F3911" s="4"/>
      <c r="G3911" s="4"/>
    </row>
    <row r="3912">
      <c r="A3912" s="8">
        <v>2009.0</v>
      </c>
      <c r="B3912" s="9" t="s">
        <v>1597</v>
      </c>
      <c r="C3912" s="10" t="s">
        <v>1610</v>
      </c>
      <c r="D3912" s="4" t="s">
        <v>1608</v>
      </c>
      <c r="E3912" s="4" t="s">
        <v>1609</v>
      </c>
      <c r="F3912" s="4"/>
      <c r="G3912" s="4"/>
    </row>
    <row r="3913">
      <c r="A3913" s="8">
        <v>2010.0</v>
      </c>
      <c r="B3913" s="9" t="s">
        <v>1597</v>
      </c>
      <c r="C3913" s="10" t="s">
        <v>1610</v>
      </c>
      <c r="D3913" s="4" t="s">
        <v>1608</v>
      </c>
      <c r="E3913" s="4" t="s">
        <v>1609</v>
      </c>
      <c r="F3913" s="4"/>
      <c r="G3913" s="4"/>
    </row>
    <row r="3914">
      <c r="A3914" s="8">
        <v>2011.0</v>
      </c>
      <c r="B3914" s="9" t="s">
        <v>1597</v>
      </c>
      <c r="C3914" s="10" t="s">
        <v>1610</v>
      </c>
      <c r="D3914" s="4" t="s">
        <v>1608</v>
      </c>
      <c r="E3914" s="4" t="s">
        <v>1609</v>
      </c>
      <c r="F3914" s="4"/>
      <c r="G3914" s="4"/>
    </row>
    <row r="3915">
      <c r="A3915" s="8">
        <v>2012.0</v>
      </c>
      <c r="B3915" s="9" t="s">
        <v>1597</v>
      </c>
      <c r="C3915" s="10" t="s">
        <v>1610</v>
      </c>
      <c r="D3915" s="4" t="s">
        <v>1611</v>
      </c>
      <c r="E3915" s="4" t="s">
        <v>1612</v>
      </c>
      <c r="F3915" s="4"/>
      <c r="G3915" s="4"/>
    </row>
    <row r="3916">
      <c r="A3916" s="8">
        <v>2013.0</v>
      </c>
      <c r="B3916" s="9" t="s">
        <v>1597</v>
      </c>
      <c r="C3916" s="10" t="s">
        <v>1610</v>
      </c>
      <c r="D3916" s="4" t="s">
        <v>1611</v>
      </c>
      <c r="E3916" s="4" t="s">
        <v>1612</v>
      </c>
      <c r="F3916" s="4"/>
      <c r="G3916" s="4"/>
    </row>
    <row r="3917">
      <c r="A3917" s="8">
        <v>2014.0</v>
      </c>
      <c r="B3917" s="9" t="s">
        <v>1597</v>
      </c>
      <c r="C3917" s="10" t="s">
        <v>1610</v>
      </c>
      <c r="D3917" s="4" t="s">
        <v>1611</v>
      </c>
      <c r="E3917" s="4" t="s">
        <v>1612</v>
      </c>
      <c r="F3917" s="4"/>
      <c r="G3917" s="4"/>
    </row>
    <row r="3918">
      <c r="A3918" s="8">
        <v>2015.0</v>
      </c>
      <c r="B3918" s="9" t="s">
        <v>1597</v>
      </c>
      <c r="C3918" s="10" t="s">
        <v>1610</v>
      </c>
      <c r="D3918" s="4" t="s">
        <v>1611</v>
      </c>
      <c r="E3918" s="4" t="s">
        <v>1612</v>
      </c>
      <c r="F3918" s="4"/>
      <c r="G3918" s="4"/>
    </row>
    <row r="3919">
      <c r="A3919" s="8">
        <v>2016.0</v>
      </c>
      <c r="B3919" s="9" t="s">
        <v>1597</v>
      </c>
      <c r="C3919" s="10" t="s">
        <v>1610</v>
      </c>
      <c r="D3919" s="4" t="s">
        <v>1611</v>
      </c>
      <c r="E3919" s="4" t="s">
        <v>1612</v>
      </c>
      <c r="F3919" s="4"/>
      <c r="G3919" s="4"/>
    </row>
    <row r="3920">
      <c r="A3920" s="8">
        <v>2017.0</v>
      </c>
      <c r="B3920" s="9" t="s">
        <v>1597</v>
      </c>
      <c r="C3920" s="10" t="s">
        <v>1610</v>
      </c>
      <c r="D3920" s="4" t="s">
        <v>1611</v>
      </c>
      <c r="E3920" s="4" t="s">
        <v>1612</v>
      </c>
      <c r="F3920" s="4"/>
      <c r="G3920" s="4"/>
    </row>
    <row r="3921">
      <c r="A3921" s="8">
        <v>2018.0</v>
      </c>
      <c r="B3921" s="9" t="s">
        <v>1597</v>
      </c>
      <c r="C3921" s="10" t="s">
        <v>1610</v>
      </c>
      <c r="D3921" s="4" t="s">
        <v>1611</v>
      </c>
      <c r="E3921" s="4" t="s">
        <v>1612</v>
      </c>
      <c r="F3921" s="4"/>
      <c r="G3921" s="4"/>
    </row>
    <row r="3922">
      <c r="A3922" s="8">
        <v>2019.0</v>
      </c>
      <c r="B3922" s="9" t="s">
        <v>1597</v>
      </c>
      <c r="C3922" s="10" t="s">
        <v>1610</v>
      </c>
      <c r="D3922" s="4" t="s">
        <v>1605</v>
      </c>
      <c r="E3922" s="4" t="s">
        <v>1606</v>
      </c>
      <c r="F3922" s="4"/>
      <c r="G3922" s="4"/>
    </row>
    <row r="3923">
      <c r="A3923" s="15">
        <v>2020.0</v>
      </c>
      <c r="B3923" s="9" t="s">
        <v>1597</v>
      </c>
      <c r="C3923" s="10" t="s">
        <v>1610</v>
      </c>
      <c r="D3923" s="4" t="s">
        <v>1605</v>
      </c>
      <c r="E3923" s="4" t="s">
        <v>1606</v>
      </c>
      <c r="F3923" s="4"/>
      <c r="G3923" s="4"/>
    </row>
    <row r="3924">
      <c r="A3924" s="8">
        <v>2008.0</v>
      </c>
      <c r="B3924" s="9" t="s">
        <v>1597</v>
      </c>
      <c r="C3924" s="10" t="s">
        <v>1613</v>
      </c>
      <c r="D3924" s="4" t="s">
        <v>1614</v>
      </c>
      <c r="E3924" s="4" t="s">
        <v>1615</v>
      </c>
      <c r="F3924" s="4"/>
      <c r="G3924" s="4"/>
    </row>
    <row r="3925">
      <c r="A3925" s="8">
        <v>2009.0</v>
      </c>
      <c r="B3925" s="9" t="s">
        <v>1597</v>
      </c>
      <c r="C3925" s="10" t="s">
        <v>1613</v>
      </c>
      <c r="D3925" s="4" t="s">
        <v>1614</v>
      </c>
      <c r="E3925" s="4" t="s">
        <v>1615</v>
      </c>
      <c r="F3925" s="4"/>
      <c r="G3925" s="4"/>
    </row>
    <row r="3926">
      <c r="A3926" s="8">
        <v>2010.0</v>
      </c>
      <c r="B3926" s="9" t="s">
        <v>1597</v>
      </c>
      <c r="C3926" s="10" t="s">
        <v>1613</v>
      </c>
      <c r="D3926" s="4" t="s">
        <v>1614</v>
      </c>
      <c r="E3926" s="4" t="s">
        <v>1615</v>
      </c>
      <c r="F3926" s="4"/>
      <c r="G3926" s="4"/>
    </row>
    <row r="3927">
      <c r="A3927" s="8">
        <v>2011.0</v>
      </c>
      <c r="B3927" s="9" t="s">
        <v>1597</v>
      </c>
      <c r="C3927" s="10" t="s">
        <v>1613</v>
      </c>
      <c r="D3927" s="4" t="s">
        <v>1614</v>
      </c>
      <c r="E3927" s="4" t="s">
        <v>1615</v>
      </c>
      <c r="F3927" s="4"/>
      <c r="G3927" s="4"/>
    </row>
    <row r="3928">
      <c r="A3928" s="8">
        <v>2012.0</v>
      </c>
      <c r="B3928" s="9" t="s">
        <v>1597</v>
      </c>
      <c r="C3928" s="10" t="s">
        <v>1613</v>
      </c>
      <c r="D3928" s="4" t="s">
        <v>1614</v>
      </c>
      <c r="E3928" s="4" t="s">
        <v>1615</v>
      </c>
      <c r="F3928" s="4"/>
      <c r="G3928" s="4"/>
    </row>
    <row r="3929">
      <c r="A3929" s="8">
        <v>2013.0</v>
      </c>
      <c r="B3929" s="9" t="s">
        <v>1597</v>
      </c>
      <c r="C3929" s="10" t="s">
        <v>1613</v>
      </c>
      <c r="D3929" s="4" t="s">
        <v>1614</v>
      </c>
      <c r="E3929" s="4" t="s">
        <v>1615</v>
      </c>
      <c r="F3929" s="4"/>
      <c r="G3929" s="4"/>
    </row>
    <row r="3930">
      <c r="A3930" s="8">
        <v>2014.0</v>
      </c>
      <c r="B3930" s="9" t="s">
        <v>1597</v>
      </c>
      <c r="C3930" s="10" t="s">
        <v>1613</v>
      </c>
      <c r="D3930" s="4" t="s">
        <v>1605</v>
      </c>
      <c r="E3930" s="4" t="s">
        <v>1616</v>
      </c>
      <c r="F3930" s="4"/>
      <c r="G3930" s="4"/>
    </row>
    <row r="3931">
      <c r="A3931" s="8">
        <v>2015.0</v>
      </c>
      <c r="B3931" s="9" t="s">
        <v>1597</v>
      </c>
      <c r="C3931" s="10" t="s">
        <v>1613</v>
      </c>
      <c r="D3931" s="4" t="s">
        <v>1605</v>
      </c>
      <c r="E3931" s="4" t="s">
        <v>1616</v>
      </c>
      <c r="F3931" s="4"/>
      <c r="G3931" s="4"/>
    </row>
    <row r="3932">
      <c r="A3932" s="8">
        <v>2016.0</v>
      </c>
      <c r="B3932" s="9" t="s">
        <v>1597</v>
      </c>
      <c r="C3932" s="10" t="s">
        <v>1613</v>
      </c>
      <c r="D3932" s="4" t="s">
        <v>1605</v>
      </c>
      <c r="E3932" s="4" t="s">
        <v>1616</v>
      </c>
      <c r="F3932" s="4"/>
      <c r="G3932" s="4"/>
    </row>
    <row r="3933">
      <c r="A3933" s="8">
        <v>2017.0</v>
      </c>
      <c r="B3933" s="9" t="s">
        <v>1597</v>
      </c>
      <c r="C3933" s="10" t="s">
        <v>1613</v>
      </c>
      <c r="D3933" s="4" t="s">
        <v>1605</v>
      </c>
      <c r="E3933" s="4" t="s">
        <v>1616</v>
      </c>
      <c r="F3933" s="4"/>
      <c r="G3933" s="4"/>
    </row>
    <row r="3934">
      <c r="A3934" s="8">
        <v>2018.0</v>
      </c>
      <c r="B3934" s="9" t="s">
        <v>1597</v>
      </c>
      <c r="C3934" s="10" t="s">
        <v>1613</v>
      </c>
      <c r="D3934" s="4" t="s">
        <v>1605</v>
      </c>
      <c r="E3934" s="4" t="s">
        <v>1616</v>
      </c>
      <c r="F3934" s="4"/>
      <c r="G3934" s="4"/>
    </row>
    <row r="3935">
      <c r="A3935" s="8">
        <v>2019.0</v>
      </c>
      <c r="B3935" s="9" t="s">
        <v>1597</v>
      </c>
      <c r="C3935" s="10" t="s">
        <v>1613</v>
      </c>
      <c r="D3935" s="4" t="s">
        <v>1605</v>
      </c>
      <c r="E3935" s="4" t="s">
        <v>1616</v>
      </c>
      <c r="F3935" s="4"/>
      <c r="G3935" s="4"/>
    </row>
    <row r="3936">
      <c r="A3936" s="15">
        <v>2020.0</v>
      </c>
      <c r="B3936" s="9" t="s">
        <v>1597</v>
      </c>
      <c r="C3936" s="10" t="s">
        <v>1613</v>
      </c>
      <c r="D3936" s="4" t="s">
        <v>1605</v>
      </c>
      <c r="E3936" s="4" t="s">
        <v>1616</v>
      </c>
      <c r="F3936" s="4"/>
      <c r="G3936" s="4"/>
    </row>
    <row r="3937">
      <c r="A3937" s="8">
        <v>2008.0</v>
      </c>
      <c r="B3937" s="9" t="s">
        <v>1597</v>
      </c>
      <c r="C3937" s="10" t="s">
        <v>1617</v>
      </c>
      <c r="D3937" s="4" t="s">
        <v>1608</v>
      </c>
      <c r="E3937" s="4" t="s">
        <v>1609</v>
      </c>
      <c r="F3937" s="4"/>
      <c r="G3937" s="4"/>
    </row>
    <row r="3938">
      <c r="A3938" s="8">
        <v>2009.0</v>
      </c>
      <c r="B3938" s="9" t="s">
        <v>1597</v>
      </c>
      <c r="C3938" s="10" t="s">
        <v>1617</v>
      </c>
      <c r="D3938" s="4" t="s">
        <v>1608</v>
      </c>
      <c r="E3938" s="4" t="s">
        <v>1609</v>
      </c>
      <c r="F3938" s="4"/>
      <c r="G3938" s="4"/>
    </row>
    <row r="3939">
      <c r="A3939" s="8">
        <v>2010.0</v>
      </c>
      <c r="B3939" s="9" t="s">
        <v>1597</v>
      </c>
      <c r="C3939" s="10" t="s">
        <v>1617</v>
      </c>
      <c r="D3939" s="4" t="s">
        <v>1608</v>
      </c>
      <c r="E3939" s="4" t="s">
        <v>1609</v>
      </c>
      <c r="F3939" s="4"/>
      <c r="G3939" s="4"/>
    </row>
    <row r="3940">
      <c r="A3940" s="8">
        <v>2011.0</v>
      </c>
      <c r="B3940" s="9" t="s">
        <v>1597</v>
      </c>
      <c r="C3940" s="10" t="s">
        <v>1617</v>
      </c>
      <c r="D3940" s="4" t="s">
        <v>1608</v>
      </c>
      <c r="E3940" s="4" t="s">
        <v>1609</v>
      </c>
      <c r="F3940" s="4"/>
      <c r="G3940" s="4"/>
    </row>
    <row r="3941">
      <c r="A3941" s="8">
        <v>2012.0</v>
      </c>
      <c r="B3941" s="9" t="s">
        <v>1597</v>
      </c>
      <c r="C3941" s="10" t="s">
        <v>1617</v>
      </c>
      <c r="D3941" s="4" t="s">
        <v>1608</v>
      </c>
      <c r="E3941" s="4" t="s">
        <v>1609</v>
      </c>
      <c r="F3941" s="4"/>
      <c r="G3941" s="4"/>
    </row>
    <row r="3942">
      <c r="A3942" s="8">
        <v>2013.0</v>
      </c>
      <c r="B3942" s="9" t="s">
        <v>1597</v>
      </c>
      <c r="C3942" s="10" t="s">
        <v>1617</v>
      </c>
      <c r="D3942" s="4" t="s">
        <v>1608</v>
      </c>
      <c r="E3942" s="4" t="s">
        <v>1609</v>
      </c>
      <c r="F3942" s="4"/>
      <c r="G3942" s="4"/>
    </row>
    <row r="3943">
      <c r="A3943" s="8">
        <v>2014.0</v>
      </c>
      <c r="B3943" s="9" t="s">
        <v>1597</v>
      </c>
      <c r="C3943" s="10" t="s">
        <v>1617</v>
      </c>
      <c r="D3943" s="4" t="s">
        <v>1608</v>
      </c>
      <c r="E3943" s="4" t="s">
        <v>1609</v>
      </c>
      <c r="F3943" s="4"/>
      <c r="G3943" s="4"/>
    </row>
    <row r="3944">
      <c r="A3944" s="8">
        <v>2008.0</v>
      </c>
      <c r="B3944" s="9" t="s">
        <v>1597</v>
      </c>
      <c r="C3944" s="10" t="s">
        <v>1618</v>
      </c>
      <c r="D3944" s="4" t="s">
        <v>1619</v>
      </c>
      <c r="E3944" s="4" t="s">
        <v>1620</v>
      </c>
      <c r="F3944" s="4"/>
      <c r="G3944" s="4"/>
    </row>
    <row r="3945">
      <c r="A3945" s="8">
        <v>2009.0</v>
      </c>
      <c r="B3945" s="9" t="s">
        <v>1597</v>
      </c>
      <c r="C3945" s="10" t="s">
        <v>1618</v>
      </c>
      <c r="D3945" s="4" t="s">
        <v>1619</v>
      </c>
      <c r="E3945" s="4" t="s">
        <v>1620</v>
      </c>
      <c r="F3945" s="4"/>
      <c r="G3945" s="4"/>
    </row>
    <row r="3946">
      <c r="A3946" s="8">
        <v>2010.0</v>
      </c>
      <c r="B3946" s="9" t="s">
        <v>1597</v>
      </c>
      <c r="C3946" s="10" t="s">
        <v>1618</v>
      </c>
      <c r="D3946" s="4" t="s">
        <v>1619</v>
      </c>
      <c r="E3946" s="4" t="s">
        <v>1620</v>
      </c>
      <c r="F3946" s="4"/>
      <c r="G3946" s="4"/>
    </row>
    <row r="3947">
      <c r="A3947" s="8">
        <v>2011.0</v>
      </c>
      <c r="B3947" s="9" t="s">
        <v>1597</v>
      </c>
      <c r="C3947" s="10" t="s">
        <v>1618</v>
      </c>
      <c r="D3947" s="4" t="s">
        <v>1619</v>
      </c>
      <c r="E3947" s="4" t="s">
        <v>1620</v>
      </c>
      <c r="F3947" s="4"/>
      <c r="G3947" s="4"/>
    </row>
    <row r="3948">
      <c r="A3948" s="8">
        <v>2012.0</v>
      </c>
      <c r="B3948" s="9" t="s">
        <v>1597</v>
      </c>
      <c r="C3948" s="10" t="s">
        <v>1618</v>
      </c>
      <c r="D3948" s="4" t="s">
        <v>1619</v>
      </c>
      <c r="E3948" s="4" t="s">
        <v>1620</v>
      </c>
      <c r="F3948" s="4"/>
      <c r="G3948" s="4"/>
    </row>
    <row r="3949">
      <c r="A3949" s="8">
        <v>2013.0</v>
      </c>
      <c r="B3949" s="9" t="s">
        <v>1597</v>
      </c>
      <c r="C3949" s="10" t="s">
        <v>1618</v>
      </c>
      <c r="D3949" s="4" t="s">
        <v>1619</v>
      </c>
      <c r="E3949" s="4" t="s">
        <v>1620</v>
      </c>
      <c r="F3949" s="4"/>
      <c r="G3949" s="4"/>
    </row>
    <row r="3950">
      <c r="A3950" s="8">
        <v>2014.0</v>
      </c>
      <c r="B3950" s="9" t="s">
        <v>1597</v>
      </c>
      <c r="C3950" s="10" t="s">
        <v>1618</v>
      </c>
      <c r="D3950" s="4" t="s">
        <v>1621</v>
      </c>
      <c r="E3950" s="4" t="s">
        <v>1622</v>
      </c>
      <c r="F3950" s="4"/>
      <c r="G3950" s="4"/>
    </row>
    <row r="3951">
      <c r="A3951" s="8">
        <v>2015.0</v>
      </c>
      <c r="B3951" s="9" t="s">
        <v>1597</v>
      </c>
      <c r="C3951" s="10" t="s">
        <v>1618</v>
      </c>
      <c r="D3951" s="4" t="s">
        <v>1621</v>
      </c>
      <c r="E3951" s="4" t="s">
        <v>1622</v>
      </c>
      <c r="F3951" s="4"/>
      <c r="G3951" s="4"/>
    </row>
    <row r="3952">
      <c r="A3952" s="8">
        <v>2016.0</v>
      </c>
      <c r="B3952" s="9" t="s">
        <v>1597</v>
      </c>
      <c r="C3952" s="10" t="s">
        <v>1618</v>
      </c>
      <c r="D3952" s="4" t="s">
        <v>1621</v>
      </c>
      <c r="E3952" s="4" t="s">
        <v>1622</v>
      </c>
      <c r="F3952" s="4"/>
      <c r="G3952" s="4"/>
    </row>
    <row r="3953">
      <c r="A3953" s="8">
        <v>2017.0</v>
      </c>
      <c r="B3953" s="9" t="s">
        <v>1597</v>
      </c>
      <c r="C3953" s="10" t="s">
        <v>1623</v>
      </c>
      <c r="D3953" s="4" t="s">
        <v>1621</v>
      </c>
      <c r="E3953" s="4" t="s">
        <v>1622</v>
      </c>
      <c r="F3953" s="4"/>
      <c r="G3953" s="4"/>
    </row>
    <row r="3954">
      <c r="A3954" s="8">
        <v>2018.0</v>
      </c>
      <c r="B3954" s="9" t="s">
        <v>1597</v>
      </c>
      <c r="C3954" s="10" t="s">
        <v>1623</v>
      </c>
      <c r="D3954" s="4" t="s">
        <v>1621</v>
      </c>
      <c r="E3954" s="4" t="s">
        <v>1622</v>
      </c>
      <c r="F3954" s="4"/>
      <c r="G3954" s="4"/>
    </row>
    <row r="3955">
      <c r="A3955" s="8">
        <v>2019.0</v>
      </c>
      <c r="B3955" s="9" t="s">
        <v>1597</v>
      </c>
      <c r="C3955" s="10" t="s">
        <v>1623</v>
      </c>
      <c r="D3955" s="4" t="s">
        <v>1621</v>
      </c>
      <c r="E3955" s="4" t="s">
        <v>1622</v>
      </c>
      <c r="F3955" s="4"/>
      <c r="G3955" s="4"/>
    </row>
    <row r="3956">
      <c r="A3956" s="15">
        <v>2020.0</v>
      </c>
      <c r="B3956" s="9" t="s">
        <v>1597</v>
      </c>
      <c r="C3956" s="10" t="s">
        <v>1623</v>
      </c>
      <c r="D3956" s="4" t="s">
        <v>1621</v>
      </c>
      <c r="E3956" s="4" t="s">
        <v>1622</v>
      </c>
      <c r="F3956" s="4"/>
      <c r="G3956" s="4"/>
    </row>
    <row r="3957">
      <c r="A3957" s="8">
        <v>2016.0</v>
      </c>
      <c r="B3957" s="9" t="s">
        <v>1597</v>
      </c>
      <c r="C3957" s="10" t="s">
        <v>1624</v>
      </c>
      <c r="D3957" s="4" t="s">
        <v>1625</v>
      </c>
      <c r="E3957" s="4" t="s">
        <v>1626</v>
      </c>
      <c r="F3957" s="4"/>
      <c r="G3957" s="4"/>
    </row>
    <row r="3958">
      <c r="A3958" s="8">
        <v>2019.0</v>
      </c>
      <c r="B3958" s="9" t="s">
        <v>1597</v>
      </c>
      <c r="C3958" s="10" t="s">
        <v>1624</v>
      </c>
      <c r="D3958" s="4" t="s">
        <v>1625</v>
      </c>
      <c r="E3958" s="4" t="s">
        <v>1626</v>
      </c>
      <c r="F3958" s="4"/>
      <c r="G3958" s="4"/>
    </row>
    <row r="3959">
      <c r="A3959" s="8">
        <v>2017.0</v>
      </c>
      <c r="B3959" s="9" t="s">
        <v>1597</v>
      </c>
      <c r="C3959" s="10" t="s">
        <v>1624</v>
      </c>
      <c r="D3959" s="4" t="s">
        <v>1625</v>
      </c>
      <c r="E3959" s="4" t="s">
        <v>1626</v>
      </c>
      <c r="F3959" s="4"/>
      <c r="G3959" s="4"/>
    </row>
    <row r="3960">
      <c r="A3960" s="8">
        <v>2018.0</v>
      </c>
      <c r="B3960" s="9" t="s">
        <v>1597</v>
      </c>
      <c r="C3960" s="10" t="s">
        <v>1624</v>
      </c>
      <c r="D3960" s="4" t="s">
        <v>1625</v>
      </c>
      <c r="E3960" s="4" t="s">
        <v>1626</v>
      </c>
      <c r="F3960" s="4"/>
      <c r="G3960" s="4"/>
    </row>
    <row r="3961">
      <c r="A3961" s="15">
        <v>2020.0</v>
      </c>
      <c r="B3961" s="9" t="s">
        <v>1597</v>
      </c>
      <c r="C3961" s="10" t="s">
        <v>1624</v>
      </c>
      <c r="D3961" s="4" t="s">
        <v>1625</v>
      </c>
      <c r="E3961" s="4" t="s">
        <v>1626</v>
      </c>
      <c r="F3961" s="4"/>
      <c r="G3961" s="4"/>
    </row>
    <row r="3962">
      <c r="A3962" s="8">
        <v>2010.0</v>
      </c>
      <c r="B3962" s="9" t="s">
        <v>1597</v>
      </c>
      <c r="C3962" s="10" t="s">
        <v>865</v>
      </c>
      <c r="D3962" s="22" t="s">
        <v>866</v>
      </c>
      <c r="E3962" s="22" t="s">
        <v>867</v>
      </c>
      <c r="F3962" s="22"/>
      <c r="G3962" s="22"/>
    </row>
    <row r="3963">
      <c r="A3963" s="8">
        <v>2011.0</v>
      </c>
      <c r="B3963" s="9" t="s">
        <v>1597</v>
      </c>
      <c r="C3963" s="10" t="s">
        <v>865</v>
      </c>
      <c r="D3963" s="22" t="s">
        <v>866</v>
      </c>
      <c r="E3963" s="22" t="s">
        <v>867</v>
      </c>
      <c r="F3963" s="22"/>
      <c r="G3963" s="22"/>
    </row>
    <row r="3964">
      <c r="A3964" s="8">
        <v>2012.0</v>
      </c>
      <c r="B3964" s="9" t="s">
        <v>1597</v>
      </c>
      <c r="C3964" s="10" t="s">
        <v>865</v>
      </c>
      <c r="D3964" s="22" t="s">
        <v>866</v>
      </c>
      <c r="E3964" s="22" t="s">
        <v>867</v>
      </c>
      <c r="F3964" s="22"/>
      <c r="G3964" s="22"/>
    </row>
    <row r="3965">
      <c r="A3965" s="8">
        <v>2013.0</v>
      </c>
      <c r="B3965" s="9" t="s">
        <v>1597</v>
      </c>
      <c r="C3965" s="10" t="s">
        <v>865</v>
      </c>
      <c r="D3965" s="22" t="s">
        <v>866</v>
      </c>
      <c r="E3965" s="22" t="s">
        <v>867</v>
      </c>
      <c r="F3965" s="22"/>
      <c r="G3965" s="22"/>
    </row>
    <row r="3966">
      <c r="A3966" s="8">
        <v>2014.0</v>
      </c>
      <c r="B3966" s="9" t="s">
        <v>1597</v>
      </c>
      <c r="C3966" s="10" t="s">
        <v>865</v>
      </c>
      <c r="D3966" s="22" t="s">
        <v>866</v>
      </c>
      <c r="E3966" s="22" t="s">
        <v>867</v>
      </c>
      <c r="F3966" s="22"/>
      <c r="G3966" s="22"/>
    </row>
    <row r="3967">
      <c r="A3967" s="8">
        <v>2015.0</v>
      </c>
      <c r="B3967" s="9" t="s">
        <v>1597</v>
      </c>
      <c r="C3967" s="10" t="s">
        <v>865</v>
      </c>
      <c r="D3967" s="22" t="s">
        <v>866</v>
      </c>
      <c r="E3967" s="22" t="s">
        <v>867</v>
      </c>
      <c r="F3967" s="22"/>
      <c r="G3967" s="22"/>
    </row>
    <row r="3968">
      <c r="A3968" s="8">
        <v>2016.0</v>
      </c>
      <c r="B3968" s="9" t="s">
        <v>1597</v>
      </c>
      <c r="C3968" s="10" t="s">
        <v>865</v>
      </c>
      <c r="D3968" s="22" t="s">
        <v>866</v>
      </c>
      <c r="E3968" s="22" t="s">
        <v>867</v>
      </c>
      <c r="F3968" s="22"/>
      <c r="G3968" s="22"/>
    </row>
    <row r="3969">
      <c r="A3969" s="8">
        <v>2017.0</v>
      </c>
      <c r="B3969" s="9" t="s">
        <v>1597</v>
      </c>
      <c r="C3969" s="10" t="s">
        <v>865</v>
      </c>
      <c r="D3969" s="22" t="s">
        <v>866</v>
      </c>
      <c r="E3969" s="22" t="s">
        <v>867</v>
      </c>
      <c r="F3969" s="22"/>
      <c r="G3969" s="22"/>
    </row>
    <row r="3970">
      <c r="A3970" s="8">
        <v>2018.0</v>
      </c>
      <c r="B3970" s="9" t="s">
        <v>1597</v>
      </c>
      <c r="C3970" s="10" t="s">
        <v>865</v>
      </c>
      <c r="D3970" s="22" t="s">
        <v>866</v>
      </c>
      <c r="E3970" s="22" t="s">
        <v>867</v>
      </c>
      <c r="F3970" s="22"/>
      <c r="G3970" s="22"/>
    </row>
    <row r="3971">
      <c r="A3971" s="8">
        <v>2019.0</v>
      </c>
      <c r="B3971" s="9" t="s">
        <v>1597</v>
      </c>
      <c r="C3971" s="10" t="s">
        <v>865</v>
      </c>
      <c r="D3971" s="85" t="s">
        <v>1627</v>
      </c>
      <c r="E3971" s="85" t="s">
        <v>1627</v>
      </c>
      <c r="F3971" s="57"/>
      <c r="G3971" s="57"/>
    </row>
    <row r="3972">
      <c r="A3972" s="15">
        <v>2020.0</v>
      </c>
      <c r="B3972" s="9" t="s">
        <v>1597</v>
      </c>
      <c r="C3972" s="10" t="s">
        <v>865</v>
      </c>
      <c r="D3972" s="85" t="s">
        <v>1628</v>
      </c>
      <c r="E3972" s="85" t="s">
        <v>1628</v>
      </c>
      <c r="F3972" s="57"/>
      <c r="G3972" s="57"/>
    </row>
    <row r="3973">
      <c r="A3973" s="15">
        <v>2021.0</v>
      </c>
      <c r="B3973" s="9" t="s">
        <v>1597</v>
      </c>
      <c r="C3973" s="10" t="s">
        <v>865</v>
      </c>
      <c r="D3973" s="85" t="s">
        <v>1629</v>
      </c>
      <c r="E3973" s="85" t="s">
        <v>1629</v>
      </c>
      <c r="F3973" s="57"/>
      <c r="G3973" s="57"/>
    </row>
    <row r="3974">
      <c r="A3974" s="15">
        <v>2022.0</v>
      </c>
      <c r="B3974" s="9" t="s">
        <v>1597</v>
      </c>
      <c r="C3974" s="10" t="s">
        <v>865</v>
      </c>
      <c r="D3974" s="85" t="s">
        <v>1630</v>
      </c>
      <c r="E3974" s="85" t="s">
        <v>1630</v>
      </c>
      <c r="F3974" s="57"/>
      <c r="G3974" s="57"/>
    </row>
    <row r="3975">
      <c r="A3975" s="15">
        <v>2023.0</v>
      </c>
      <c r="B3975" s="9" t="s">
        <v>1597</v>
      </c>
      <c r="C3975" s="10" t="s">
        <v>865</v>
      </c>
      <c r="D3975" s="85" t="s">
        <v>1631</v>
      </c>
      <c r="E3975" s="85" t="s">
        <v>1631</v>
      </c>
      <c r="F3975" s="57"/>
      <c r="G3975" s="57"/>
    </row>
    <row r="3976">
      <c r="A3976" s="16">
        <v>2024.0</v>
      </c>
      <c r="B3976" s="9"/>
      <c r="C3976" s="10"/>
      <c r="D3976" s="57"/>
      <c r="E3976" s="57"/>
      <c r="F3976" s="57"/>
      <c r="G3976" s="57"/>
    </row>
    <row r="3977">
      <c r="A3977" s="8">
        <v>2008.0</v>
      </c>
      <c r="B3977" s="9" t="s">
        <v>1597</v>
      </c>
      <c r="C3977" s="10" t="s">
        <v>1632</v>
      </c>
      <c r="D3977" s="22" t="s">
        <v>1633</v>
      </c>
      <c r="E3977" s="22" t="s">
        <v>1634</v>
      </c>
      <c r="F3977" s="22"/>
      <c r="G3977" s="22"/>
    </row>
    <row r="3978">
      <c r="A3978" s="8">
        <v>2009.0</v>
      </c>
      <c r="B3978" s="9" t="s">
        <v>1597</v>
      </c>
      <c r="C3978" s="10" t="s">
        <v>1632</v>
      </c>
      <c r="D3978" s="22" t="s">
        <v>1633</v>
      </c>
      <c r="E3978" s="22" t="s">
        <v>1634</v>
      </c>
      <c r="F3978" s="22"/>
      <c r="G3978" s="22"/>
    </row>
    <row r="3979">
      <c r="A3979" s="8">
        <v>2010.0</v>
      </c>
      <c r="B3979" s="9" t="s">
        <v>1597</v>
      </c>
      <c r="C3979" s="10" t="s">
        <v>1632</v>
      </c>
      <c r="D3979" s="22" t="s">
        <v>1633</v>
      </c>
      <c r="E3979" s="22" t="s">
        <v>1634</v>
      </c>
      <c r="F3979" s="22"/>
      <c r="G3979" s="22"/>
    </row>
    <row r="3980">
      <c r="A3980" s="8">
        <v>2011.0</v>
      </c>
      <c r="B3980" s="9" t="s">
        <v>1597</v>
      </c>
      <c r="C3980" s="10" t="s">
        <v>1632</v>
      </c>
      <c r="D3980" s="22" t="s">
        <v>1633</v>
      </c>
      <c r="E3980" s="22" t="s">
        <v>1634</v>
      </c>
      <c r="F3980" s="22"/>
      <c r="G3980" s="22"/>
    </row>
    <row r="3981">
      <c r="A3981" s="8">
        <v>2012.0</v>
      </c>
      <c r="B3981" s="9" t="s">
        <v>1597</v>
      </c>
      <c r="C3981" s="10" t="s">
        <v>1632</v>
      </c>
      <c r="D3981" s="22" t="s">
        <v>1633</v>
      </c>
      <c r="E3981" s="22" t="s">
        <v>1634</v>
      </c>
      <c r="F3981" s="22"/>
      <c r="G3981" s="22"/>
    </row>
    <row r="3982">
      <c r="A3982" s="8">
        <v>2010.0</v>
      </c>
      <c r="B3982" s="9" t="s">
        <v>1597</v>
      </c>
      <c r="C3982" s="10" t="s">
        <v>1635</v>
      </c>
      <c r="D3982" s="72" t="s">
        <v>1636</v>
      </c>
      <c r="E3982" s="72" t="s">
        <v>1637</v>
      </c>
      <c r="F3982" s="4"/>
      <c r="G3982" s="4"/>
    </row>
    <row r="3983">
      <c r="A3983" s="8">
        <v>2011.0</v>
      </c>
      <c r="B3983" s="9" t="s">
        <v>1597</v>
      </c>
      <c r="C3983" s="10" t="s">
        <v>1635</v>
      </c>
      <c r="D3983" s="72" t="s">
        <v>1636</v>
      </c>
      <c r="E3983" s="72" t="s">
        <v>1637</v>
      </c>
      <c r="F3983" s="4"/>
      <c r="G3983" s="4"/>
    </row>
    <row r="3984">
      <c r="A3984" s="8">
        <v>2012.0</v>
      </c>
      <c r="B3984" s="9" t="s">
        <v>1597</v>
      </c>
      <c r="C3984" s="10" t="s">
        <v>1635</v>
      </c>
      <c r="D3984" s="72" t="s">
        <v>1636</v>
      </c>
      <c r="E3984" s="72" t="s">
        <v>1637</v>
      </c>
      <c r="F3984" s="4"/>
      <c r="G3984" s="4"/>
    </row>
    <row r="3985">
      <c r="A3985" s="8">
        <v>2013.0</v>
      </c>
      <c r="B3985" s="9" t="s">
        <v>1597</v>
      </c>
      <c r="C3985" s="10" t="s">
        <v>1635</v>
      </c>
      <c r="D3985" s="72" t="s">
        <v>1636</v>
      </c>
      <c r="E3985" s="72" t="s">
        <v>1637</v>
      </c>
      <c r="F3985" s="4"/>
      <c r="G3985" s="4"/>
    </row>
    <row r="3986">
      <c r="A3986" s="8">
        <v>2014.0</v>
      </c>
      <c r="B3986" s="9" t="s">
        <v>1597</v>
      </c>
      <c r="C3986" s="10" t="s">
        <v>1635</v>
      </c>
      <c r="D3986" s="72" t="s">
        <v>1636</v>
      </c>
      <c r="E3986" s="72" t="s">
        <v>1637</v>
      </c>
      <c r="F3986" s="4"/>
      <c r="G3986" s="4"/>
    </row>
    <row r="3987">
      <c r="A3987" s="8">
        <v>2015.0</v>
      </c>
      <c r="B3987" s="9" t="s">
        <v>1597</v>
      </c>
      <c r="C3987" s="10" t="s">
        <v>1635</v>
      </c>
      <c r="D3987" s="72" t="s">
        <v>1636</v>
      </c>
      <c r="E3987" s="72" t="s">
        <v>1637</v>
      </c>
      <c r="F3987" s="4"/>
      <c r="G3987" s="4"/>
    </row>
    <row r="3988">
      <c r="A3988" s="8">
        <v>2016.0</v>
      </c>
      <c r="B3988" s="9" t="s">
        <v>1597</v>
      </c>
      <c r="C3988" s="10" t="s">
        <v>1638</v>
      </c>
      <c r="D3988" s="22" t="s">
        <v>1605</v>
      </c>
      <c r="E3988" s="22" t="s">
        <v>1606</v>
      </c>
      <c r="F3988" s="22"/>
      <c r="G3988" s="22"/>
    </row>
    <row r="3989">
      <c r="A3989" s="8">
        <v>2017.0</v>
      </c>
      <c r="B3989" s="9" t="s">
        <v>1597</v>
      </c>
      <c r="C3989" s="10" t="s">
        <v>1638</v>
      </c>
      <c r="D3989" s="22" t="s">
        <v>1605</v>
      </c>
      <c r="E3989" s="22" t="s">
        <v>1606</v>
      </c>
      <c r="F3989" s="22"/>
      <c r="G3989" s="22"/>
    </row>
    <row r="3990">
      <c r="A3990" s="8">
        <v>2018.0</v>
      </c>
      <c r="B3990" s="9" t="s">
        <v>1597</v>
      </c>
      <c r="C3990" s="10" t="s">
        <v>1638</v>
      </c>
      <c r="D3990" s="22" t="s">
        <v>1605</v>
      </c>
      <c r="E3990" s="22" t="s">
        <v>1606</v>
      </c>
      <c r="F3990" s="22"/>
      <c r="G3990" s="22"/>
    </row>
    <row r="3991">
      <c r="A3991" s="8">
        <v>2019.0</v>
      </c>
      <c r="B3991" s="9" t="s">
        <v>1597</v>
      </c>
      <c r="C3991" s="10" t="s">
        <v>1638</v>
      </c>
      <c r="D3991" s="22" t="s">
        <v>1605</v>
      </c>
      <c r="E3991" s="22" t="s">
        <v>1606</v>
      </c>
      <c r="F3991" s="22"/>
      <c r="G3991" s="22"/>
    </row>
    <row r="3992">
      <c r="A3992" s="15">
        <v>2020.0</v>
      </c>
      <c r="B3992" s="9" t="s">
        <v>1597</v>
      </c>
      <c r="C3992" s="10" t="s">
        <v>1638</v>
      </c>
      <c r="D3992" s="22" t="s">
        <v>1605</v>
      </c>
      <c r="E3992" s="22" t="s">
        <v>1606</v>
      </c>
      <c r="F3992" s="22"/>
      <c r="G3992" s="22"/>
    </row>
    <row r="3993">
      <c r="A3993" s="8">
        <v>2008.0</v>
      </c>
      <c r="B3993" s="9" t="s">
        <v>1597</v>
      </c>
      <c r="C3993" s="10" t="s">
        <v>1639</v>
      </c>
      <c r="D3993" s="91" t="s">
        <v>1633</v>
      </c>
      <c r="E3993" s="91" t="s">
        <v>1634</v>
      </c>
      <c r="F3993" s="91"/>
      <c r="G3993" s="91"/>
    </row>
    <row r="3994">
      <c r="A3994" s="8">
        <v>2009.0</v>
      </c>
      <c r="B3994" s="9" t="s">
        <v>1597</v>
      </c>
      <c r="C3994" s="10" t="s">
        <v>1639</v>
      </c>
      <c r="D3994" s="91" t="s">
        <v>1633</v>
      </c>
      <c r="E3994" s="91" t="s">
        <v>1634</v>
      </c>
      <c r="F3994" s="91"/>
      <c r="G3994" s="91"/>
    </row>
    <row r="3995">
      <c r="A3995" s="8">
        <v>2010.0</v>
      </c>
      <c r="B3995" s="9" t="s">
        <v>1597</v>
      </c>
      <c r="C3995" s="10" t="s">
        <v>1639</v>
      </c>
      <c r="D3995" s="91" t="s">
        <v>1633</v>
      </c>
      <c r="E3995" s="91" t="s">
        <v>1634</v>
      </c>
      <c r="F3995" s="91"/>
      <c r="G3995" s="91"/>
    </row>
    <row r="3996">
      <c r="A3996" s="8">
        <v>2011.0</v>
      </c>
      <c r="B3996" s="9" t="s">
        <v>1597</v>
      </c>
      <c r="C3996" s="10" t="s">
        <v>1639</v>
      </c>
      <c r="D3996" s="91" t="s">
        <v>1633</v>
      </c>
      <c r="E3996" s="91" t="s">
        <v>1634</v>
      </c>
      <c r="F3996" s="91"/>
      <c r="G3996" s="91"/>
    </row>
    <row r="3997">
      <c r="A3997" s="8">
        <v>2012.0</v>
      </c>
      <c r="B3997" s="9" t="s">
        <v>1597</v>
      </c>
      <c r="C3997" s="10" t="s">
        <v>1639</v>
      </c>
      <c r="D3997" s="91" t="s">
        <v>1633</v>
      </c>
      <c r="E3997" s="91" t="s">
        <v>1634</v>
      </c>
      <c r="F3997" s="91"/>
      <c r="G3997" s="91"/>
    </row>
    <row r="3998">
      <c r="A3998" s="8">
        <v>2013.0</v>
      </c>
      <c r="B3998" s="9" t="s">
        <v>1597</v>
      </c>
      <c r="C3998" s="10" t="s">
        <v>1639</v>
      </c>
      <c r="D3998" s="22" t="s">
        <v>1640</v>
      </c>
      <c r="E3998" s="22" t="s">
        <v>1641</v>
      </c>
      <c r="F3998" s="22"/>
      <c r="G3998" s="22"/>
    </row>
    <row r="3999">
      <c r="A3999" s="8">
        <v>2014.0</v>
      </c>
      <c r="B3999" s="9" t="s">
        <v>1597</v>
      </c>
      <c r="C3999" s="10" t="s">
        <v>1639</v>
      </c>
      <c r="D3999" s="22" t="s">
        <v>1640</v>
      </c>
      <c r="E3999" s="22" t="s">
        <v>1641</v>
      </c>
      <c r="F3999" s="22"/>
      <c r="G3999" s="22"/>
    </row>
    <row r="4000">
      <c r="A4000" s="8">
        <v>2015.0</v>
      </c>
      <c r="B4000" s="9" t="s">
        <v>1597</v>
      </c>
      <c r="C4000" s="10" t="s">
        <v>1639</v>
      </c>
      <c r="D4000" s="22" t="s">
        <v>1640</v>
      </c>
      <c r="E4000" s="22" t="s">
        <v>1641</v>
      </c>
      <c r="F4000" s="22"/>
      <c r="G4000" s="22"/>
    </row>
    <row r="4001">
      <c r="A4001" s="8">
        <v>2016.0</v>
      </c>
      <c r="B4001" s="9" t="s">
        <v>1597</v>
      </c>
      <c r="C4001" s="10" t="s">
        <v>1642</v>
      </c>
      <c r="D4001" s="22" t="s">
        <v>1640</v>
      </c>
      <c r="E4001" s="22" t="s">
        <v>1641</v>
      </c>
      <c r="F4001" s="22"/>
      <c r="G4001" s="22"/>
    </row>
    <row r="4002">
      <c r="A4002" s="8">
        <v>2017.0</v>
      </c>
      <c r="B4002" s="9" t="s">
        <v>1597</v>
      </c>
      <c r="C4002" s="10" t="s">
        <v>1642</v>
      </c>
      <c r="D4002" s="22" t="s">
        <v>1640</v>
      </c>
      <c r="E4002" s="22" t="s">
        <v>1641</v>
      </c>
      <c r="F4002" s="22"/>
      <c r="G4002" s="22"/>
    </row>
    <row r="4003">
      <c r="A4003" s="8">
        <v>2018.0</v>
      </c>
      <c r="B4003" s="9" t="s">
        <v>1597</v>
      </c>
      <c r="C4003" s="10" t="s">
        <v>1642</v>
      </c>
      <c r="D4003" s="22" t="s">
        <v>1640</v>
      </c>
      <c r="E4003" s="22" t="s">
        <v>1641</v>
      </c>
      <c r="F4003" s="22"/>
      <c r="G4003" s="22"/>
    </row>
    <row r="4004">
      <c r="A4004" s="8">
        <v>2019.0</v>
      </c>
      <c r="B4004" s="9" t="s">
        <v>1597</v>
      </c>
      <c r="C4004" s="10" t="s">
        <v>1642</v>
      </c>
      <c r="D4004" s="22" t="s">
        <v>1640</v>
      </c>
      <c r="E4004" s="22" t="s">
        <v>1641</v>
      </c>
      <c r="F4004" s="22"/>
      <c r="G4004" s="22"/>
    </row>
    <row r="4005">
      <c r="A4005" s="15">
        <v>2020.0</v>
      </c>
      <c r="B4005" s="9" t="s">
        <v>1597</v>
      </c>
      <c r="C4005" s="10" t="s">
        <v>1642</v>
      </c>
      <c r="D4005" s="22" t="s">
        <v>1640</v>
      </c>
      <c r="E4005" s="22" t="s">
        <v>1641</v>
      </c>
      <c r="F4005" s="22"/>
      <c r="G4005" s="22"/>
    </row>
    <row r="4006">
      <c r="A4006" s="8">
        <v>2008.0</v>
      </c>
      <c r="B4006" s="9" t="s">
        <v>1597</v>
      </c>
      <c r="C4006" s="10" t="s">
        <v>1643</v>
      </c>
      <c r="D4006" s="91" t="s">
        <v>1633</v>
      </c>
      <c r="E4006" s="91" t="s">
        <v>1634</v>
      </c>
      <c r="F4006" s="91"/>
      <c r="G4006" s="91"/>
    </row>
    <row r="4007">
      <c r="A4007" s="8">
        <v>2009.0</v>
      </c>
      <c r="B4007" s="9" t="s">
        <v>1597</v>
      </c>
      <c r="C4007" s="10" t="s">
        <v>1643</v>
      </c>
      <c r="D4007" s="91" t="s">
        <v>1633</v>
      </c>
      <c r="E4007" s="91" t="s">
        <v>1634</v>
      </c>
      <c r="F4007" s="91"/>
      <c r="G4007" s="91"/>
    </row>
    <row r="4008">
      <c r="A4008" s="8">
        <v>2010.0</v>
      </c>
      <c r="B4008" s="9" t="s">
        <v>1597</v>
      </c>
      <c r="C4008" s="10" t="s">
        <v>1643</v>
      </c>
      <c r="D4008" s="91" t="s">
        <v>1633</v>
      </c>
      <c r="E4008" s="91" t="s">
        <v>1634</v>
      </c>
      <c r="F4008" s="91"/>
      <c r="G4008" s="91"/>
    </row>
    <row r="4009">
      <c r="A4009" s="8">
        <v>2011.0</v>
      </c>
      <c r="B4009" s="9" t="s">
        <v>1597</v>
      </c>
      <c r="C4009" s="10" t="s">
        <v>1643</v>
      </c>
      <c r="D4009" s="91" t="s">
        <v>1633</v>
      </c>
      <c r="E4009" s="91" t="s">
        <v>1634</v>
      </c>
      <c r="F4009" s="91"/>
      <c r="G4009" s="91"/>
    </row>
    <row r="4010">
      <c r="A4010" s="8">
        <v>2012.0</v>
      </c>
      <c r="B4010" s="9" t="s">
        <v>1597</v>
      </c>
      <c r="C4010" s="10" t="s">
        <v>1643</v>
      </c>
      <c r="D4010" s="91" t="s">
        <v>1633</v>
      </c>
      <c r="E4010" s="91" t="s">
        <v>1634</v>
      </c>
      <c r="F4010" s="91"/>
      <c r="G4010" s="91"/>
    </row>
    <row r="4011">
      <c r="A4011" s="8">
        <v>2013.0</v>
      </c>
      <c r="B4011" s="9" t="s">
        <v>1597</v>
      </c>
      <c r="C4011" s="10" t="s">
        <v>1643</v>
      </c>
      <c r="D4011" s="73" t="s">
        <v>1644</v>
      </c>
      <c r="E4011" s="73" t="s">
        <v>1645</v>
      </c>
      <c r="F4011" s="22"/>
      <c r="G4011" s="22"/>
    </row>
    <row r="4012">
      <c r="A4012" s="8">
        <v>2014.0</v>
      </c>
      <c r="B4012" s="9" t="s">
        <v>1597</v>
      </c>
      <c r="C4012" s="10" t="s">
        <v>1643</v>
      </c>
      <c r="D4012" s="73" t="s">
        <v>1644</v>
      </c>
      <c r="E4012" s="73" t="s">
        <v>1645</v>
      </c>
      <c r="F4012" s="22"/>
      <c r="G4012" s="22"/>
    </row>
    <row r="4013">
      <c r="A4013" s="8">
        <v>2015.0</v>
      </c>
      <c r="B4013" s="9" t="s">
        <v>1597</v>
      </c>
      <c r="C4013" s="10" t="s">
        <v>1643</v>
      </c>
      <c r="D4013" s="73" t="s">
        <v>1644</v>
      </c>
      <c r="E4013" s="73" t="s">
        <v>1645</v>
      </c>
      <c r="F4013" s="22"/>
      <c r="G4013" s="22"/>
    </row>
    <row r="4014">
      <c r="A4014" s="8">
        <v>2016.0</v>
      </c>
      <c r="B4014" s="9" t="s">
        <v>1597</v>
      </c>
      <c r="C4014" s="10" t="s">
        <v>1643</v>
      </c>
      <c r="D4014" s="73" t="s">
        <v>1644</v>
      </c>
      <c r="E4014" s="73" t="s">
        <v>1645</v>
      </c>
      <c r="F4014" s="22"/>
      <c r="G4014" s="22"/>
    </row>
    <row r="4015">
      <c r="A4015" s="8">
        <v>2017.0</v>
      </c>
      <c r="B4015" s="9" t="s">
        <v>1597</v>
      </c>
      <c r="C4015" s="10" t="s">
        <v>1646</v>
      </c>
      <c r="D4015" s="72" t="s">
        <v>1644</v>
      </c>
      <c r="E4015" s="72" t="s">
        <v>1645</v>
      </c>
      <c r="F4015" s="4"/>
      <c r="G4015" s="4"/>
    </row>
    <row r="4016">
      <c r="A4016" s="8">
        <v>2018.0</v>
      </c>
      <c r="B4016" s="9" t="s">
        <v>1597</v>
      </c>
      <c r="C4016" s="10" t="s">
        <v>1646</v>
      </c>
      <c r="D4016" s="72" t="s">
        <v>1644</v>
      </c>
      <c r="E4016" s="72" t="s">
        <v>1645</v>
      </c>
      <c r="F4016" s="4"/>
      <c r="G4016" s="4"/>
    </row>
    <row r="4017">
      <c r="A4017" s="8">
        <v>2019.0</v>
      </c>
      <c r="B4017" s="9" t="s">
        <v>1597</v>
      </c>
      <c r="C4017" s="10" t="s">
        <v>1646</v>
      </c>
      <c r="D4017" s="72" t="s">
        <v>1644</v>
      </c>
      <c r="E4017" s="72" t="s">
        <v>1645</v>
      </c>
      <c r="F4017" s="4"/>
      <c r="G4017" s="4"/>
    </row>
    <row r="4018">
      <c r="A4018" s="15">
        <v>2020.0</v>
      </c>
      <c r="B4018" s="9" t="s">
        <v>1597</v>
      </c>
      <c r="C4018" s="10" t="s">
        <v>1646</v>
      </c>
      <c r="D4018" s="72" t="s">
        <v>1644</v>
      </c>
      <c r="E4018" s="72" t="s">
        <v>1645</v>
      </c>
      <c r="F4018" s="4"/>
      <c r="G4018" s="4"/>
    </row>
    <row r="4019">
      <c r="A4019" s="8">
        <v>2008.0</v>
      </c>
      <c r="B4019" s="9" t="s">
        <v>1647</v>
      </c>
      <c r="C4019" s="10" t="s">
        <v>1648</v>
      </c>
      <c r="D4019" s="22" t="s">
        <v>1649</v>
      </c>
      <c r="E4019" s="22" t="s">
        <v>1650</v>
      </c>
      <c r="F4019" s="22"/>
      <c r="G4019" s="22"/>
    </row>
    <row r="4020">
      <c r="A4020" s="8">
        <v>2009.0</v>
      </c>
      <c r="B4020" s="9" t="s">
        <v>1647</v>
      </c>
      <c r="C4020" s="10" t="s">
        <v>1648</v>
      </c>
      <c r="D4020" s="22" t="s">
        <v>1649</v>
      </c>
      <c r="E4020" s="22" t="s">
        <v>1650</v>
      </c>
      <c r="F4020" s="22"/>
      <c r="G4020" s="22"/>
    </row>
    <row r="4021">
      <c r="A4021" s="8">
        <v>2010.0</v>
      </c>
      <c r="B4021" s="9" t="s">
        <v>1647</v>
      </c>
      <c r="C4021" s="10" t="s">
        <v>1648</v>
      </c>
      <c r="D4021" s="22" t="s">
        <v>1649</v>
      </c>
      <c r="E4021" s="22" t="s">
        <v>1650</v>
      </c>
      <c r="F4021" s="22"/>
      <c r="G4021" s="22"/>
    </row>
    <row r="4022">
      <c r="A4022" s="8">
        <v>2011.0</v>
      </c>
      <c r="B4022" s="9" t="s">
        <v>1647</v>
      </c>
      <c r="C4022" s="10" t="s">
        <v>1648</v>
      </c>
      <c r="D4022" s="22" t="s">
        <v>1649</v>
      </c>
      <c r="E4022" s="22" t="s">
        <v>1650</v>
      </c>
      <c r="F4022" s="22"/>
      <c r="G4022" s="22"/>
    </row>
    <row r="4023">
      <c r="A4023" s="8">
        <v>2012.0</v>
      </c>
      <c r="B4023" s="9" t="s">
        <v>1647</v>
      </c>
      <c r="C4023" s="10" t="s">
        <v>1648</v>
      </c>
      <c r="D4023" s="22" t="s">
        <v>1649</v>
      </c>
      <c r="E4023" s="22" t="s">
        <v>1650</v>
      </c>
      <c r="F4023" s="22"/>
      <c r="G4023" s="22"/>
    </row>
    <row r="4024">
      <c r="A4024" s="8">
        <v>2013.0</v>
      </c>
      <c r="B4024" s="9" t="s">
        <v>1647</v>
      </c>
      <c r="C4024" s="10" t="s">
        <v>1648</v>
      </c>
      <c r="D4024" s="22" t="s">
        <v>1649</v>
      </c>
      <c r="E4024" s="22" t="s">
        <v>1650</v>
      </c>
      <c r="F4024" s="22"/>
      <c r="G4024" s="22"/>
    </row>
    <row r="4025">
      <c r="A4025" s="8">
        <v>2014.0</v>
      </c>
      <c r="B4025" s="9" t="s">
        <v>1647</v>
      </c>
      <c r="C4025" s="10" t="s">
        <v>1648</v>
      </c>
      <c r="D4025" s="91" t="s">
        <v>1651</v>
      </c>
      <c r="E4025" s="91" t="s">
        <v>1652</v>
      </c>
      <c r="F4025" s="91"/>
      <c r="G4025" s="91"/>
    </row>
    <row r="4026">
      <c r="A4026" s="8">
        <v>2015.0</v>
      </c>
      <c r="B4026" s="9" t="s">
        <v>1647</v>
      </c>
      <c r="C4026" s="10" t="s">
        <v>1648</v>
      </c>
      <c r="D4026" s="91" t="s">
        <v>1651</v>
      </c>
      <c r="E4026" s="91" t="s">
        <v>1652</v>
      </c>
      <c r="F4026" s="91"/>
      <c r="G4026" s="91"/>
    </row>
    <row r="4027">
      <c r="A4027" s="8">
        <v>2016.0</v>
      </c>
      <c r="B4027" s="9" t="s">
        <v>1647</v>
      </c>
      <c r="C4027" s="10" t="s">
        <v>1648</v>
      </c>
      <c r="D4027" s="91" t="s">
        <v>1651</v>
      </c>
      <c r="E4027" s="91" t="s">
        <v>1652</v>
      </c>
      <c r="F4027" s="91"/>
      <c r="G4027" s="91"/>
    </row>
    <row r="4028">
      <c r="A4028" s="8">
        <v>2017.0</v>
      </c>
      <c r="B4028" s="9" t="s">
        <v>1647</v>
      </c>
      <c r="C4028" s="10" t="s">
        <v>1648</v>
      </c>
      <c r="D4028" s="91" t="s">
        <v>1651</v>
      </c>
      <c r="E4028" s="91" t="s">
        <v>1652</v>
      </c>
      <c r="F4028" s="91"/>
      <c r="G4028" s="91"/>
    </row>
    <row r="4029">
      <c r="A4029" s="8">
        <v>2018.0</v>
      </c>
      <c r="B4029" s="9" t="s">
        <v>1647</v>
      </c>
      <c r="C4029" s="10" t="s">
        <v>1648</v>
      </c>
      <c r="D4029" s="91" t="s">
        <v>1651</v>
      </c>
      <c r="E4029" s="91" t="s">
        <v>1652</v>
      </c>
      <c r="F4029" s="91"/>
      <c r="G4029" s="91"/>
    </row>
    <row r="4030">
      <c r="A4030" s="8">
        <v>2019.0</v>
      </c>
      <c r="B4030" s="9" t="s">
        <v>1647</v>
      </c>
      <c r="C4030" s="10" t="s">
        <v>1648</v>
      </c>
      <c r="D4030" s="91" t="s">
        <v>1651</v>
      </c>
      <c r="E4030" s="91" t="s">
        <v>1652</v>
      </c>
      <c r="F4030" s="91"/>
      <c r="G4030" s="91"/>
    </row>
    <row r="4031">
      <c r="A4031" s="15">
        <v>2020.0</v>
      </c>
      <c r="B4031" s="9" t="s">
        <v>1647</v>
      </c>
      <c r="C4031" s="10" t="s">
        <v>1648</v>
      </c>
      <c r="D4031" s="91" t="s">
        <v>1651</v>
      </c>
      <c r="E4031" s="91" t="s">
        <v>1652</v>
      </c>
      <c r="F4031" s="91"/>
      <c r="G4031" s="91"/>
    </row>
    <row r="4032">
      <c r="A4032" s="8">
        <v>2008.0</v>
      </c>
      <c r="B4032" s="9" t="s">
        <v>1647</v>
      </c>
      <c r="C4032" s="10" t="s">
        <v>1653</v>
      </c>
      <c r="D4032" s="22" t="s">
        <v>1649</v>
      </c>
      <c r="E4032" s="22" t="s">
        <v>1650</v>
      </c>
      <c r="F4032" s="22"/>
      <c r="G4032" s="22"/>
    </row>
    <row r="4033">
      <c r="A4033" s="8">
        <v>2009.0</v>
      </c>
      <c r="B4033" s="9" t="s">
        <v>1647</v>
      </c>
      <c r="C4033" s="10" t="s">
        <v>1653</v>
      </c>
      <c r="D4033" s="22" t="s">
        <v>1649</v>
      </c>
      <c r="E4033" s="22" t="s">
        <v>1650</v>
      </c>
      <c r="F4033" s="22"/>
      <c r="G4033" s="22"/>
    </row>
    <row r="4034">
      <c r="A4034" s="8">
        <v>2010.0</v>
      </c>
      <c r="B4034" s="9" t="s">
        <v>1647</v>
      </c>
      <c r="C4034" s="10" t="s">
        <v>1653</v>
      </c>
      <c r="D4034" s="22" t="s">
        <v>1649</v>
      </c>
      <c r="E4034" s="22" t="s">
        <v>1650</v>
      </c>
      <c r="F4034" s="22"/>
      <c r="G4034" s="22"/>
    </row>
    <row r="4035">
      <c r="A4035" s="8">
        <v>2011.0</v>
      </c>
      <c r="B4035" s="9" t="s">
        <v>1647</v>
      </c>
      <c r="C4035" s="10" t="s">
        <v>1653</v>
      </c>
      <c r="D4035" s="22" t="s">
        <v>1649</v>
      </c>
      <c r="E4035" s="22" t="s">
        <v>1650</v>
      </c>
      <c r="F4035" s="22"/>
      <c r="G4035" s="22"/>
    </row>
    <row r="4036">
      <c r="A4036" s="8">
        <v>2012.0</v>
      </c>
      <c r="B4036" s="9" t="s">
        <v>1647</v>
      </c>
      <c r="C4036" s="10" t="s">
        <v>1653</v>
      </c>
      <c r="D4036" s="22" t="s">
        <v>1649</v>
      </c>
      <c r="E4036" s="22" t="s">
        <v>1650</v>
      </c>
      <c r="F4036" s="22"/>
      <c r="G4036" s="22"/>
    </row>
    <row r="4037">
      <c r="A4037" s="8">
        <v>2013.0</v>
      </c>
      <c r="B4037" s="9" t="s">
        <v>1647</v>
      </c>
      <c r="C4037" s="10" t="s">
        <v>1653</v>
      </c>
      <c r="D4037" s="22" t="s">
        <v>1649</v>
      </c>
      <c r="E4037" s="22" t="s">
        <v>1650</v>
      </c>
      <c r="F4037" s="22"/>
      <c r="G4037" s="22"/>
    </row>
    <row r="4038">
      <c r="A4038" s="8">
        <v>2014.0</v>
      </c>
      <c r="B4038" s="9" t="s">
        <v>1647</v>
      </c>
      <c r="C4038" s="10" t="s">
        <v>1653</v>
      </c>
      <c r="D4038" s="22" t="s">
        <v>1649</v>
      </c>
      <c r="E4038" s="22" t="s">
        <v>1650</v>
      </c>
      <c r="F4038" s="22"/>
      <c r="G4038" s="22"/>
    </row>
    <row r="4039">
      <c r="A4039" s="8">
        <v>2015.0</v>
      </c>
      <c r="B4039" s="9" t="s">
        <v>1647</v>
      </c>
      <c r="C4039" s="10" t="s">
        <v>1653</v>
      </c>
      <c r="D4039" s="22" t="s">
        <v>1649</v>
      </c>
      <c r="E4039" s="22" t="s">
        <v>1650</v>
      </c>
      <c r="F4039" s="22"/>
      <c r="G4039" s="22"/>
    </row>
    <row r="4040">
      <c r="A4040" s="8">
        <v>2016.0</v>
      </c>
      <c r="B4040" s="9" t="s">
        <v>1647</v>
      </c>
      <c r="C4040" s="10" t="s">
        <v>1653</v>
      </c>
      <c r="D4040" s="91" t="s">
        <v>1651</v>
      </c>
      <c r="E4040" s="91" t="s">
        <v>1652</v>
      </c>
      <c r="F4040" s="91"/>
      <c r="G4040" s="91"/>
    </row>
    <row r="4041">
      <c r="A4041" s="8">
        <v>2017.0</v>
      </c>
      <c r="B4041" s="9" t="s">
        <v>1647</v>
      </c>
      <c r="C4041" s="10" t="s">
        <v>1653</v>
      </c>
      <c r="D4041" s="91" t="s">
        <v>1651</v>
      </c>
      <c r="E4041" s="91" t="s">
        <v>1652</v>
      </c>
      <c r="F4041" s="91"/>
      <c r="G4041" s="91"/>
    </row>
    <row r="4042">
      <c r="A4042" s="8">
        <v>2018.0</v>
      </c>
      <c r="B4042" s="9" t="s">
        <v>1647</v>
      </c>
      <c r="C4042" s="10" t="s">
        <v>1653</v>
      </c>
      <c r="D4042" s="91" t="s">
        <v>1651</v>
      </c>
      <c r="E4042" s="91" t="s">
        <v>1652</v>
      </c>
      <c r="F4042" s="91"/>
      <c r="G4042" s="91"/>
    </row>
    <row r="4043">
      <c r="A4043" s="8">
        <v>2019.0</v>
      </c>
      <c r="B4043" s="9" t="s">
        <v>1647</v>
      </c>
      <c r="C4043" s="10" t="s">
        <v>1653</v>
      </c>
      <c r="D4043" s="91" t="s">
        <v>1651</v>
      </c>
      <c r="E4043" s="91" t="s">
        <v>1652</v>
      </c>
      <c r="F4043" s="91"/>
      <c r="G4043" s="91"/>
    </row>
    <row r="4044">
      <c r="A4044" s="15">
        <v>2020.0</v>
      </c>
      <c r="B4044" s="9" t="s">
        <v>1647</v>
      </c>
      <c r="C4044" s="10" t="s">
        <v>1653</v>
      </c>
      <c r="D4044" s="91" t="s">
        <v>1651</v>
      </c>
      <c r="E4044" s="91" t="s">
        <v>1652</v>
      </c>
      <c r="F4044" s="91"/>
      <c r="G4044" s="91"/>
    </row>
    <row r="4045">
      <c r="A4045" s="8">
        <v>2008.0</v>
      </c>
      <c r="B4045" s="9" t="s">
        <v>1647</v>
      </c>
      <c r="C4045" s="10" t="s">
        <v>1654</v>
      </c>
      <c r="D4045" s="22" t="s">
        <v>1649</v>
      </c>
      <c r="E4045" s="22" t="s">
        <v>1650</v>
      </c>
      <c r="F4045" s="22"/>
      <c r="G4045" s="22"/>
    </row>
    <row r="4046">
      <c r="A4046" s="8">
        <v>2009.0</v>
      </c>
      <c r="B4046" s="9" t="s">
        <v>1647</v>
      </c>
      <c r="C4046" s="10" t="s">
        <v>1654</v>
      </c>
      <c r="D4046" s="22" t="s">
        <v>1649</v>
      </c>
      <c r="E4046" s="22" t="s">
        <v>1650</v>
      </c>
      <c r="F4046" s="22"/>
      <c r="G4046" s="22"/>
    </row>
    <row r="4047">
      <c r="A4047" s="8">
        <v>2010.0</v>
      </c>
      <c r="B4047" s="9" t="s">
        <v>1647</v>
      </c>
      <c r="C4047" s="10" t="s">
        <v>1654</v>
      </c>
      <c r="D4047" s="22" t="s">
        <v>1649</v>
      </c>
      <c r="E4047" s="22" t="s">
        <v>1650</v>
      </c>
      <c r="F4047" s="22"/>
      <c r="G4047" s="22"/>
    </row>
    <row r="4048">
      <c r="A4048" s="8">
        <v>2011.0</v>
      </c>
      <c r="B4048" s="9" t="s">
        <v>1647</v>
      </c>
      <c r="C4048" s="10" t="s">
        <v>1654</v>
      </c>
      <c r="D4048" s="22" t="s">
        <v>1649</v>
      </c>
      <c r="E4048" s="22" t="s">
        <v>1650</v>
      </c>
      <c r="F4048" s="22"/>
      <c r="G4048" s="22"/>
    </row>
    <row r="4049">
      <c r="A4049" s="8">
        <v>2012.0</v>
      </c>
      <c r="B4049" s="9" t="s">
        <v>1647</v>
      </c>
      <c r="C4049" s="10" t="s">
        <v>1654</v>
      </c>
      <c r="D4049" s="22" t="s">
        <v>1649</v>
      </c>
      <c r="E4049" s="22" t="s">
        <v>1650</v>
      </c>
      <c r="F4049" s="22"/>
      <c r="G4049" s="22"/>
    </row>
    <row r="4050">
      <c r="A4050" s="8">
        <v>2013.0</v>
      </c>
      <c r="B4050" s="9" t="s">
        <v>1647</v>
      </c>
      <c r="C4050" s="10" t="s">
        <v>1654</v>
      </c>
      <c r="D4050" s="22" t="s">
        <v>1649</v>
      </c>
      <c r="E4050" s="22" t="s">
        <v>1650</v>
      </c>
      <c r="F4050" s="22"/>
      <c r="G4050" s="22"/>
    </row>
    <row r="4051">
      <c r="A4051" s="8">
        <v>2014.0</v>
      </c>
      <c r="B4051" s="9" t="s">
        <v>1647</v>
      </c>
      <c r="C4051" s="10" t="s">
        <v>1654</v>
      </c>
      <c r="D4051" s="22" t="s">
        <v>1649</v>
      </c>
      <c r="E4051" s="22" t="s">
        <v>1650</v>
      </c>
      <c r="F4051" s="22"/>
      <c r="G4051" s="22"/>
    </row>
    <row r="4052">
      <c r="A4052" s="8">
        <v>2016.0</v>
      </c>
      <c r="B4052" s="9" t="s">
        <v>1647</v>
      </c>
      <c r="C4052" s="10" t="s">
        <v>1654</v>
      </c>
      <c r="D4052" s="91" t="s">
        <v>1651</v>
      </c>
      <c r="E4052" s="91" t="s">
        <v>1652</v>
      </c>
      <c r="F4052" s="91"/>
      <c r="G4052" s="91"/>
    </row>
    <row r="4053">
      <c r="A4053" s="8">
        <v>2017.0</v>
      </c>
      <c r="B4053" s="9" t="s">
        <v>1647</v>
      </c>
      <c r="C4053" s="10" t="s">
        <v>1654</v>
      </c>
      <c r="D4053" s="91" t="s">
        <v>1651</v>
      </c>
      <c r="E4053" s="91" t="s">
        <v>1652</v>
      </c>
      <c r="F4053" s="91"/>
      <c r="G4053" s="91"/>
    </row>
    <row r="4054">
      <c r="A4054" s="8">
        <v>2018.0</v>
      </c>
      <c r="B4054" s="9" t="s">
        <v>1647</v>
      </c>
      <c r="C4054" s="10" t="s">
        <v>1654</v>
      </c>
      <c r="D4054" s="91" t="s">
        <v>1651</v>
      </c>
      <c r="E4054" s="91" t="s">
        <v>1652</v>
      </c>
      <c r="F4054" s="91"/>
      <c r="G4054" s="91"/>
    </row>
    <row r="4055">
      <c r="A4055" s="8">
        <v>2019.0</v>
      </c>
      <c r="B4055" s="9" t="s">
        <v>1647</v>
      </c>
      <c r="C4055" s="10" t="s">
        <v>1654</v>
      </c>
      <c r="D4055" s="91" t="s">
        <v>1651</v>
      </c>
      <c r="E4055" s="91" t="s">
        <v>1652</v>
      </c>
      <c r="F4055" s="91"/>
      <c r="G4055" s="91"/>
    </row>
    <row r="4056">
      <c r="A4056" s="15">
        <v>2020.0</v>
      </c>
      <c r="B4056" s="9" t="s">
        <v>1647</v>
      </c>
      <c r="C4056" s="10" t="s">
        <v>1654</v>
      </c>
      <c r="D4056" s="91" t="s">
        <v>1651</v>
      </c>
      <c r="E4056" s="91" t="s">
        <v>1652</v>
      </c>
      <c r="F4056" s="91"/>
      <c r="G4056" s="91"/>
    </row>
    <row r="4057">
      <c r="A4057" s="8">
        <v>2013.0</v>
      </c>
      <c r="B4057" s="9" t="s">
        <v>1647</v>
      </c>
      <c r="C4057" s="10" t="s">
        <v>1655</v>
      </c>
      <c r="D4057" s="22" t="s">
        <v>1649</v>
      </c>
      <c r="E4057" s="22" t="s">
        <v>1650</v>
      </c>
      <c r="F4057" s="22"/>
      <c r="G4057" s="22"/>
    </row>
    <row r="4058">
      <c r="A4058" s="8">
        <v>2014.0</v>
      </c>
      <c r="B4058" s="9" t="s">
        <v>1647</v>
      </c>
      <c r="C4058" s="10" t="s">
        <v>1655</v>
      </c>
      <c r="D4058" s="22" t="s">
        <v>1649</v>
      </c>
      <c r="E4058" s="22" t="s">
        <v>1650</v>
      </c>
      <c r="F4058" s="22"/>
      <c r="G4058" s="22"/>
    </row>
    <row r="4059">
      <c r="A4059" s="8">
        <v>2015.0</v>
      </c>
      <c r="B4059" s="9" t="s">
        <v>1647</v>
      </c>
      <c r="C4059" s="10" t="s">
        <v>1655</v>
      </c>
      <c r="D4059" s="22" t="s">
        <v>1649</v>
      </c>
      <c r="E4059" s="22" t="s">
        <v>1650</v>
      </c>
      <c r="F4059" s="22"/>
      <c r="G4059" s="22"/>
    </row>
    <row r="4060">
      <c r="A4060" s="8">
        <v>2016.0</v>
      </c>
      <c r="B4060" s="9" t="s">
        <v>1647</v>
      </c>
      <c r="C4060" s="10" t="s">
        <v>1655</v>
      </c>
      <c r="D4060" s="22" t="s">
        <v>1649</v>
      </c>
      <c r="E4060" s="22" t="s">
        <v>1650</v>
      </c>
      <c r="F4060" s="22"/>
      <c r="G4060" s="22"/>
    </row>
    <row r="4061">
      <c r="A4061" s="8">
        <v>2011.0</v>
      </c>
      <c r="B4061" s="9" t="s">
        <v>1647</v>
      </c>
      <c r="C4061" s="10" t="s">
        <v>1656</v>
      </c>
      <c r="D4061" s="91" t="s">
        <v>1649</v>
      </c>
      <c r="E4061" s="91" t="s">
        <v>1650</v>
      </c>
      <c r="F4061" s="91"/>
      <c r="G4061" s="91"/>
    </row>
    <row r="4062">
      <c r="A4062" s="8">
        <v>2012.0</v>
      </c>
      <c r="B4062" s="9" t="s">
        <v>1647</v>
      </c>
      <c r="C4062" s="10" t="s">
        <v>1656</v>
      </c>
      <c r="D4062" s="91" t="s">
        <v>1649</v>
      </c>
      <c r="E4062" s="91" t="s">
        <v>1650</v>
      </c>
      <c r="F4062" s="91"/>
      <c r="G4062" s="91"/>
    </row>
    <row r="4063">
      <c r="A4063" s="8">
        <v>2013.0</v>
      </c>
      <c r="B4063" s="9" t="s">
        <v>1647</v>
      </c>
      <c r="C4063" s="10" t="s">
        <v>1656</v>
      </c>
      <c r="D4063" s="91" t="s">
        <v>1649</v>
      </c>
      <c r="E4063" s="91" t="s">
        <v>1650</v>
      </c>
      <c r="F4063" s="91"/>
      <c r="G4063" s="91"/>
    </row>
    <row r="4064">
      <c r="A4064" s="8">
        <v>2014.0</v>
      </c>
      <c r="B4064" s="9" t="s">
        <v>1647</v>
      </c>
      <c r="C4064" s="10" t="s">
        <v>1656</v>
      </c>
      <c r="D4064" s="91" t="s">
        <v>1649</v>
      </c>
      <c r="E4064" s="91" t="s">
        <v>1650</v>
      </c>
      <c r="F4064" s="91"/>
      <c r="G4064" s="91"/>
    </row>
    <row r="4065">
      <c r="A4065" s="8">
        <v>2015.0</v>
      </c>
      <c r="B4065" s="9" t="s">
        <v>1647</v>
      </c>
      <c r="C4065" s="10" t="s">
        <v>1656</v>
      </c>
      <c r="D4065" s="91" t="s">
        <v>1649</v>
      </c>
      <c r="E4065" s="91" t="s">
        <v>1650</v>
      </c>
      <c r="F4065" s="91"/>
      <c r="G4065" s="91"/>
    </row>
    <row r="4066">
      <c r="A4066" s="8">
        <v>2016.0</v>
      </c>
      <c r="B4066" s="9" t="s">
        <v>1647</v>
      </c>
      <c r="C4066" s="10" t="s">
        <v>1656</v>
      </c>
      <c r="D4066" s="22" t="s">
        <v>1651</v>
      </c>
      <c r="E4066" s="22" t="s">
        <v>1652</v>
      </c>
      <c r="F4066" s="22"/>
      <c r="G4066" s="22"/>
    </row>
    <row r="4067">
      <c r="A4067" s="8">
        <v>2017.0</v>
      </c>
      <c r="B4067" s="9" t="s">
        <v>1647</v>
      </c>
      <c r="C4067" s="10" t="s">
        <v>1656</v>
      </c>
      <c r="D4067" s="22" t="s">
        <v>1651</v>
      </c>
      <c r="E4067" s="22" t="s">
        <v>1652</v>
      </c>
      <c r="F4067" s="22"/>
      <c r="G4067" s="22"/>
    </row>
    <row r="4068">
      <c r="A4068" s="8">
        <v>2018.0</v>
      </c>
      <c r="B4068" s="9" t="s">
        <v>1647</v>
      </c>
      <c r="C4068" s="10" t="s">
        <v>1656</v>
      </c>
      <c r="D4068" s="22" t="s">
        <v>1651</v>
      </c>
      <c r="E4068" s="22" t="s">
        <v>1652</v>
      </c>
      <c r="F4068" s="22"/>
      <c r="G4068" s="22"/>
    </row>
    <row r="4069">
      <c r="A4069" s="8">
        <v>2019.0</v>
      </c>
      <c r="B4069" s="9" t="s">
        <v>1647</v>
      </c>
      <c r="C4069" s="10" t="s">
        <v>1656</v>
      </c>
      <c r="D4069" s="22" t="s">
        <v>1651</v>
      </c>
      <c r="E4069" s="22" t="s">
        <v>1652</v>
      </c>
      <c r="F4069" s="22"/>
      <c r="G4069" s="22"/>
    </row>
    <row r="4070">
      <c r="A4070" s="15">
        <v>2020.0</v>
      </c>
      <c r="B4070" s="9" t="s">
        <v>1647</v>
      </c>
      <c r="C4070" s="10" t="s">
        <v>1656</v>
      </c>
      <c r="D4070" s="22" t="s">
        <v>1651</v>
      </c>
      <c r="E4070" s="22" t="s">
        <v>1652</v>
      </c>
      <c r="F4070" s="22"/>
      <c r="G4070" s="22"/>
    </row>
    <row r="4071">
      <c r="A4071" s="8">
        <v>2012.0</v>
      </c>
      <c r="B4071" s="9" t="s">
        <v>1647</v>
      </c>
      <c r="C4071" s="10" t="s">
        <v>1657</v>
      </c>
      <c r="D4071" s="91" t="s">
        <v>1649</v>
      </c>
      <c r="E4071" s="91" t="s">
        <v>1650</v>
      </c>
      <c r="F4071" s="91"/>
      <c r="G4071" s="91"/>
    </row>
    <row r="4072">
      <c r="A4072" s="8">
        <v>2013.0</v>
      </c>
      <c r="B4072" s="9" t="s">
        <v>1647</v>
      </c>
      <c r="C4072" s="10" t="s">
        <v>1657</v>
      </c>
      <c r="D4072" s="91" t="s">
        <v>1649</v>
      </c>
      <c r="E4072" s="91" t="s">
        <v>1650</v>
      </c>
      <c r="F4072" s="91"/>
      <c r="G4072" s="91"/>
    </row>
    <row r="4073">
      <c r="A4073" s="8">
        <v>2014.0</v>
      </c>
      <c r="B4073" s="9" t="s">
        <v>1647</v>
      </c>
      <c r="C4073" s="10" t="s">
        <v>1657</v>
      </c>
      <c r="D4073" s="91" t="s">
        <v>1649</v>
      </c>
      <c r="E4073" s="91" t="s">
        <v>1650</v>
      </c>
      <c r="F4073" s="91"/>
      <c r="G4073" s="91"/>
    </row>
    <row r="4074">
      <c r="A4074" s="8">
        <v>2015.0</v>
      </c>
      <c r="B4074" s="9" t="s">
        <v>1647</v>
      </c>
      <c r="C4074" s="10" t="s">
        <v>1657</v>
      </c>
      <c r="D4074" s="91" t="s">
        <v>1649</v>
      </c>
      <c r="E4074" s="91" t="s">
        <v>1650</v>
      </c>
      <c r="F4074" s="91"/>
      <c r="G4074" s="91"/>
    </row>
    <row r="4075">
      <c r="A4075" s="8">
        <v>2012.0</v>
      </c>
      <c r="B4075" s="9" t="s">
        <v>1647</v>
      </c>
      <c r="C4075" s="10" t="s">
        <v>1658</v>
      </c>
      <c r="D4075" s="22" t="s">
        <v>1649</v>
      </c>
      <c r="E4075" s="22" t="s">
        <v>1650</v>
      </c>
      <c r="F4075" s="22"/>
      <c r="G4075" s="22"/>
    </row>
    <row r="4076">
      <c r="A4076" s="8">
        <v>2013.0</v>
      </c>
      <c r="B4076" s="9" t="s">
        <v>1647</v>
      </c>
      <c r="C4076" s="10" t="s">
        <v>1658</v>
      </c>
      <c r="D4076" s="22" t="s">
        <v>1649</v>
      </c>
      <c r="E4076" s="22" t="s">
        <v>1650</v>
      </c>
      <c r="F4076" s="22"/>
      <c r="G4076" s="22"/>
    </row>
    <row r="4077">
      <c r="A4077" s="8">
        <v>2014.0</v>
      </c>
      <c r="B4077" s="9" t="s">
        <v>1647</v>
      </c>
      <c r="C4077" s="10" t="s">
        <v>1658</v>
      </c>
      <c r="D4077" s="22" t="s">
        <v>1649</v>
      </c>
      <c r="E4077" s="22" t="s">
        <v>1650</v>
      </c>
      <c r="F4077" s="22"/>
      <c r="G4077" s="22"/>
    </row>
    <row r="4078">
      <c r="A4078" s="8">
        <v>2015.0</v>
      </c>
      <c r="B4078" s="9" t="s">
        <v>1647</v>
      </c>
      <c r="C4078" s="10" t="s">
        <v>1658</v>
      </c>
      <c r="D4078" s="22" t="s">
        <v>1649</v>
      </c>
      <c r="E4078" s="22" t="s">
        <v>1650</v>
      </c>
      <c r="F4078" s="22"/>
      <c r="G4078" s="22"/>
    </row>
    <row r="4079">
      <c r="A4079" s="8">
        <v>2012.0</v>
      </c>
      <c r="B4079" s="9" t="s">
        <v>1659</v>
      </c>
      <c r="C4079" s="10" t="s">
        <v>1660</v>
      </c>
      <c r="D4079" s="91" t="s">
        <v>1661</v>
      </c>
      <c r="E4079" s="91" t="s">
        <v>1662</v>
      </c>
      <c r="F4079" s="91"/>
      <c r="G4079" s="91"/>
    </row>
    <row r="4080">
      <c r="A4080" s="8">
        <v>2014.0</v>
      </c>
      <c r="B4080" s="9" t="s">
        <v>1659</v>
      </c>
      <c r="C4080" s="10" t="s">
        <v>1660</v>
      </c>
      <c r="D4080" s="91" t="s">
        <v>1661</v>
      </c>
      <c r="E4080" s="91" t="s">
        <v>1662</v>
      </c>
      <c r="F4080" s="91"/>
      <c r="G4080" s="91"/>
    </row>
    <row r="4081">
      <c r="A4081" s="8">
        <v>2016.0</v>
      </c>
      <c r="B4081" s="9" t="s">
        <v>1659</v>
      </c>
      <c r="C4081" s="10" t="s">
        <v>1660</v>
      </c>
      <c r="D4081" s="91" t="s">
        <v>1661</v>
      </c>
      <c r="E4081" s="91" t="s">
        <v>1662</v>
      </c>
      <c r="F4081" s="91"/>
      <c r="G4081" s="91"/>
    </row>
    <row r="4082">
      <c r="A4082" s="8">
        <v>2017.0</v>
      </c>
      <c r="B4082" s="9" t="s">
        <v>1659</v>
      </c>
      <c r="C4082" s="10" t="s">
        <v>1660</v>
      </c>
      <c r="D4082" s="91" t="s">
        <v>1661</v>
      </c>
      <c r="E4082" s="91" t="s">
        <v>1662</v>
      </c>
      <c r="F4082" s="91"/>
      <c r="G4082" s="91"/>
    </row>
    <row r="4083">
      <c r="A4083" s="8">
        <v>2014.0</v>
      </c>
      <c r="B4083" s="9" t="s">
        <v>1659</v>
      </c>
      <c r="C4083" s="10" t="s">
        <v>1663</v>
      </c>
      <c r="D4083" s="73" t="s">
        <v>1664</v>
      </c>
      <c r="E4083" s="73" t="s">
        <v>1665</v>
      </c>
      <c r="F4083" s="22"/>
      <c r="G4083" s="22"/>
    </row>
    <row r="4084">
      <c r="A4084" s="8">
        <v>2015.0</v>
      </c>
      <c r="B4084" s="9" t="s">
        <v>1659</v>
      </c>
      <c r="C4084" s="10" t="s">
        <v>1663</v>
      </c>
      <c r="D4084" s="73" t="s">
        <v>1664</v>
      </c>
      <c r="E4084" s="73" t="s">
        <v>1665</v>
      </c>
      <c r="F4084" s="22"/>
      <c r="G4084" s="22"/>
    </row>
    <row r="4085">
      <c r="A4085" s="8">
        <v>2017.0</v>
      </c>
      <c r="B4085" s="9" t="s">
        <v>1659</v>
      </c>
      <c r="C4085" s="10" t="s">
        <v>1663</v>
      </c>
      <c r="D4085" s="73" t="s">
        <v>1664</v>
      </c>
      <c r="E4085" s="73" t="s">
        <v>1665</v>
      </c>
      <c r="F4085" s="22"/>
      <c r="G4085" s="22"/>
    </row>
    <row r="4086">
      <c r="A4086" s="8">
        <v>2018.0</v>
      </c>
      <c r="B4086" s="9" t="s">
        <v>1659</v>
      </c>
      <c r="C4086" s="10" t="s">
        <v>1663</v>
      </c>
      <c r="D4086" s="73" t="s">
        <v>1664</v>
      </c>
      <c r="E4086" s="73" t="s">
        <v>1665</v>
      </c>
      <c r="F4086" s="22"/>
      <c r="G4086" s="22"/>
    </row>
    <row r="4087">
      <c r="A4087" s="8">
        <v>2019.0</v>
      </c>
      <c r="B4087" s="9" t="s">
        <v>1659</v>
      </c>
      <c r="C4087" s="10" t="s">
        <v>1663</v>
      </c>
      <c r="D4087" s="73" t="s">
        <v>1664</v>
      </c>
      <c r="E4087" s="73" t="s">
        <v>1665</v>
      </c>
      <c r="F4087" s="22"/>
      <c r="G4087" s="22"/>
    </row>
    <row r="4088">
      <c r="A4088" s="15">
        <v>2020.0</v>
      </c>
      <c r="B4088" s="9" t="s">
        <v>1659</v>
      </c>
      <c r="C4088" s="10" t="s">
        <v>1663</v>
      </c>
      <c r="D4088" s="73" t="s">
        <v>1664</v>
      </c>
      <c r="E4088" s="73" t="s">
        <v>1665</v>
      </c>
      <c r="F4088" s="22"/>
      <c r="G4088" s="22"/>
    </row>
    <row r="4089">
      <c r="A4089" s="8">
        <v>2008.0</v>
      </c>
      <c r="B4089" s="9" t="s">
        <v>1659</v>
      </c>
      <c r="C4089" s="10" t="s">
        <v>1666</v>
      </c>
      <c r="D4089" s="72" t="s">
        <v>1667</v>
      </c>
      <c r="E4089" s="72" t="s">
        <v>1668</v>
      </c>
      <c r="F4089" s="4"/>
      <c r="G4089" s="4"/>
    </row>
    <row r="4090">
      <c r="A4090" s="8">
        <v>2009.0</v>
      </c>
      <c r="B4090" s="9" t="s">
        <v>1659</v>
      </c>
      <c r="C4090" s="10" t="s">
        <v>1666</v>
      </c>
      <c r="D4090" s="72" t="s">
        <v>1667</v>
      </c>
      <c r="E4090" s="72" t="s">
        <v>1668</v>
      </c>
      <c r="F4090" s="4"/>
      <c r="G4090" s="4"/>
    </row>
    <row r="4091">
      <c r="A4091" s="8">
        <v>2010.0</v>
      </c>
      <c r="B4091" s="9" t="s">
        <v>1659</v>
      </c>
      <c r="C4091" s="10" t="s">
        <v>1666</v>
      </c>
      <c r="D4091" s="72" t="s">
        <v>1667</v>
      </c>
      <c r="E4091" s="72" t="s">
        <v>1668</v>
      </c>
      <c r="F4091" s="4"/>
      <c r="G4091" s="4"/>
    </row>
    <row r="4092">
      <c r="A4092" s="8">
        <v>2011.0</v>
      </c>
      <c r="B4092" s="9" t="s">
        <v>1659</v>
      </c>
      <c r="C4092" s="10" t="s">
        <v>1666</v>
      </c>
      <c r="D4092" s="72" t="s">
        <v>1667</v>
      </c>
      <c r="E4092" s="72" t="s">
        <v>1668</v>
      </c>
      <c r="F4092" s="4"/>
      <c r="G4092" s="4"/>
    </row>
    <row r="4093">
      <c r="A4093" s="8">
        <v>2012.0</v>
      </c>
      <c r="B4093" s="9" t="s">
        <v>1659</v>
      </c>
      <c r="C4093" s="10" t="s">
        <v>1666</v>
      </c>
      <c r="D4093" s="72" t="s">
        <v>1667</v>
      </c>
      <c r="E4093" s="72" t="s">
        <v>1668</v>
      </c>
      <c r="F4093" s="4"/>
      <c r="G4093" s="4"/>
    </row>
    <row r="4094">
      <c r="A4094" s="8">
        <v>2013.0</v>
      </c>
      <c r="B4094" s="9" t="s">
        <v>1659</v>
      </c>
      <c r="C4094" s="10" t="s">
        <v>1666</v>
      </c>
      <c r="D4094" s="72" t="s">
        <v>1667</v>
      </c>
      <c r="E4094" s="72" t="s">
        <v>1668</v>
      </c>
      <c r="F4094" s="4"/>
      <c r="G4094" s="4"/>
    </row>
    <row r="4095">
      <c r="A4095" s="8">
        <v>2014.0</v>
      </c>
      <c r="B4095" s="9" t="s">
        <v>1659</v>
      </c>
      <c r="C4095" s="10" t="s">
        <v>1666</v>
      </c>
      <c r="D4095" s="72" t="s">
        <v>1667</v>
      </c>
      <c r="E4095" s="72" t="s">
        <v>1668</v>
      </c>
      <c r="F4095" s="4"/>
      <c r="G4095" s="4"/>
    </row>
    <row r="4096">
      <c r="A4096" s="8">
        <v>2015.0</v>
      </c>
      <c r="B4096" s="9" t="s">
        <v>1659</v>
      </c>
      <c r="C4096" s="10" t="s">
        <v>1666</v>
      </c>
      <c r="D4096" s="72" t="s">
        <v>1667</v>
      </c>
      <c r="E4096" s="72" t="s">
        <v>1668</v>
      </c>
      <c r="F4096" s="4"/>
      <c r="G4096" s="4"/>
    </row>
    <row r="4097">
      <c r="A4097" s="8">
        <v>2016.0</v>
      </c>
      <c r="B4097" s="9" t="s">
        <v>1659</v>
      </c>
      <c r="C4097" s="10" t="s">
        <v>1666</v>
      </c>
      <c r="D4097" s="72" t="s">
        <v>1667</v>
      </c>
      <c r="E4097" s="72" t="s">
        <v>1668</v>
      </c>
      <c r="F4097" s="4"/>
      <c r="G4097" s="4"/>
    </row>
    <row r="4098">
      <c r="A4098" s="8">
        <v>2017.0</v>
      </c>
      <c r="B4098" s="9" t="s">
        <v>1659</v>
      </c>
      <c r="C4098" s="10" t="s">
        <v>1666</v>
      </c>
      <c r="D4098" s="72" t="s">
        <v>1667</v>
      </c>
      <c r="E4098" s="72" t="s">
        <v>1668</v>
      </c>
      <c r="F4098" s="4"/>
      <c r="G4098" s="4"/>
    </row>
    <row r="4099">
      <c r="A4099" s="8">
        <v>2008.0</v>
      </c>
      <c r="B4099" s="9" t="s">
        <v>1659</v>
      </c>
      <c r="C4099" s="10" t="s">
        <v>1669</v>
      </c>
      <c r="D4099" s="73" t="s">
        <v>1670</v>
      </c>
      <c r="E4099" s="73" t="s">
        <v>1671</v>
      </c>
      <c r="F4099" s="22"/>
      <c r="G4099" s="22"/>
    </row>
    <row r="4100">
      <c r="A4100" s="8">
        <v>2009.0</v>
      </c>
      <c r="B4100" s="9" t="s">
        <v>1659</v>
      </c>
      <c r="C4100" s="10" t="s">
        <v>1669</v>
      </c>
      <c r="D4100" s="73" t="s">
        <v>1670</v>
      </c>
      <c r="E4100" s="73" t="s">
        <v>1671</v>
      </c>
      <c r="F4100" s="22"/>
      <c r="G4100" s="22"/>
    </row>
    <row r="4101">
      <c r="A4101" s="8">
        <v>2010.0</v>
      </c>
      <c r="B4101" s="9" t="s">
        <v>1659</v>
      </c>
      <c r="C4101" s="10" t="s">
        <v>1669</v>
      </c>
      <c r="D4101" s="73" t="s">
        <v>1670</v>
      </c>
      <c r="E4101" s="73" t="s">
        <v>1671</v>
      </c>
      <c r="F4101" s="22"/>
      <c r="G4101" s="22"/>
    </row>
    <row r="4102">
      <c r="A4102" s="8">
        <v>2011.0</v>
      </c>
      <c r="B4102" s="9" t="s">
        <v>1659</v>
      </c>
      <c r="C4102" s="10" t="s">
        <v>1669</v>
      </c>
      <c r="D4102" s="73" t="s">
        <v>1670</v>
      </c>
      <c r="E4102" s="73" t="s">
        <v>1671</v>
      </c>
      <c r="F4102" s="22"/>
      <c r="G4102" s="22"/>
    </row>
    <row r="4103">
      <c r="A4103" s="8">
        <v>2012.0</v>
      </c>
      <c r="B4103" s="9" t="s">
        <v>1659</v>
      </c>
      <c r="C4103" s="10" t="s">
        <v>1669</v>
      </c>
      <c r="D4103" s="73" t="s">
        <v>1670</v>
      </c>
      <c r="E4103" s="73" t="s">
        <v>1671</v>
      </c>
      <c r="F4103" s="22"/>
      <c r="G4103" s="22"/>
    </row>
    <row r="4104">
      <c r="A4104" s="8">
        <v>2008.0</v>
      </c>
      <c r="B4104" s="9" t="s">
        <v>1659</v>
      </c>
      <c r="C4104" s="10" t="s">
        <v>1672</v>
      </c>
      <c r="D4104" s="72" t="s">
        <v>1673</v>
      </c>
      <c r="E4104" s="72" t="s">
        <v>1674</v>
      </c>
      <c r="F4104" s="4"/>
      <c r="G4104" s="4"/>
    </row>
    <row r="4105">
      <c r="A4105" s="8">
        <v>2009.0</v>
      </c>
      <c r="B4105" s="9" t="s">
        <v>1659</v>
      </c>
      <c r="C4105" s="10" t="s">
        <v>1672</v>
      </c>
      <c r="D4105" s="72" t="s">
        <v>1673</v>
      </c>
      <c r="E4105" s="72" t="s">
        <v>1674</v>
      </c>
      <c r="F4105" s="4"/>
      <c r="G4105" s="4"/>
    </row>
    <row r="4106">
      <c r="A4106" s="8">
        <v>2010.0</v>
      </c>
      <c r="B4106" s="9" t="s">
        <v>1659</v>
      </c>
      <c r="C4106" s="10" t="s">
        <v>1672</v>
      </c>
      <c r="D4106" s="72" t="s">
        <v>1673</v>
      </c>
      <c r="E4106" s="72" t="s">
        <v>1674</v>
      </c>
      <c r="F4106" s="4"/>
      <c r="G4106" s="4"/>
    </row>
    <row r="4107">
      <c r="A4107" s="8">
        <v>2011.0</v>
      </c>
      <c r="B4107" s="9" t="s">
        <v>1659</v>
      </c>
      <c r="C4107" s="10" t="s">
        <v>1672</v>
      </c>
      <c r="D4107" s="72" t="s">
        <v>1673</v>
      </c>
      <c r="E4107" s="72" t="s">
        <v>1674</v>
      </c>
      <c r="F4107" s="4"/>
      <c r="G4107" s="4"/>
    </row>
    <row r="4108">
      <c r="A4108" s="8">
        <v>2012.0</v>
      </c>
      <c r="B4108" s="9" t="s">
        <v>1659</v>
      </c>
      <c r="C4108" s="10" t="s">
        <v>1672</v>
      </c>
      <c r="D4108" s="72" t="s">
        <v>1673</v>
      </c>
      <c r="E4108" s="72" t="s">
        <v>1674</v>
      </c>
      <c r="F4108" s="4"/>
      <c r="G4108" s="4"/>
    </row>
    <row r="4109">
      <c r="A4109" s="8">
        <v>2011.0</v>
      </c>
      <c r="B4109" s="9" t="s">
        <v>1659</v>
      </c>
      <c r="C4109" s="10" t="s">
        <v>1675</v>
      </c>
      <c r="D4109" s="73" t="s">
        <v>1676</v>
      </c>
      <c r="E4109" s="73" t="s">
        <v>1677</v>
      </c>
      <c r="F4109" s="22"/>
      <c r="G4109" s="22"/>
    </row>
    <row r="4110">
      <c r="A4110" s="8">
        <v>2012.0</v>
      </c>
      <c r="B4110" s="9" t="s">
        <v>1659</v>
      </c>
      <c r="C4110" s="10" t="s">
        <v>1675</v>
      </c>
      <c r="D4110" s="73" t="s">
        <v>1676</v>
      </c>
      <c r="E4110" s="73" t="s">
        <v>1677</v>
      </c>
      <c r="F4110" s="22"/>
      <c r="G4110" s="22"/>
    </row>
    <row r="4111">
      <c r="A4111" s="8">
        <v>2013.0</v>
      </c>
      <c r="B4111" s="9" t="s">
        <v>1659</v>
      </c>
      <c r="C4111" s="10" t="s">
        <v>1675</v>
      </c>
      <c r="D4111" s="73" t="s">
        <v>1676</v>
      </c>
      <c r="E4111" s="73" t="s">
        <v>1677</v>
      </c>
      <c r="F4111" s="22"/>
      <c r="G4111" s="22"/>
    </row>
    <row r="4112">
      <c r="A4112" s="8">
        <v>2014.0</v>
      </c>
      <c r="B4112" s="9" t="s">
        <v>1659</v>
      </c>
      <c r="C4112" s="10" t="s">
        <v>1675</v>
      </c>
      <c r="D4112" s="73" t="s">
        <v>1676</v>
      </c>
      <c r="E4112" s="73" t="s">
        <v>1677</v>
      </c>
      <c r="F4112" s="22"/>
      <c r="G4112" s="22"/>
    </row>
    <row r="4113">
      <c r="A4113" s="8">
        <v>2015.0</v>
      </c>
      <c r="B4113" s="9" t="s">
        <v>1659</v>
      </c>
      <c r="C4113" s="10" t="s">
        <v>1675</v>
      </c>
      <c r="D4113" s="73" t="s">
        <v>1676</v>
      </c>
      <c r="E4113" s="73" t="s">
        <v>1677</v>
      </c>
      <c r="F4113" s="22"/>
      <c r="G4113" s="22"/>
    </row>
    <row r="4114">
      <c r="A4114" s="8">
        <v>2016.0</v>
      </c>
      <c r="B4114" s="9" t="s">
        <v>1659</v>
      </c>
      <c r="C4114" s="10" t="s">
        <v>1675</v>
      </c>
      <c r="D4114" s="73" t="s">
        <v>1676</v>
      </c>
      <c r="E4114" s="73" t="s">
        <v>1677</v>
      </c>
      <c r="F4114" s="22"/>
      <c r="G4114" s="22"/>
    </row>
    <row r="4115">
      <c r="A4115" s="8">
        <v>2017.0</v>
      </c>
      <c r="B4115" s="9" t="s">
        <v>1659</v>
      </c>
      <c r="C4115" s="10" t="s">
        <v>1675</v>
      </c>
      <c r="D4115" s="73" t="s">
        <v>1676</v>
      </c>
      <c r="E4115" s="73" t="s">
        <v>1677</v>
      </c>
      <c r="F4115" s="22"/>
      <c r="G4115" s="22"/>
    </row>
    <row r="4116">
      <c r="A4116" s="8">
        <v>2018.0</v>
      </c>
      <c r="B4116" s="9" t="s">
        <v>1659</v>
      </c>
      <c r="C4116" s="10" t="s">
        <v>1675</v>
      </c>
      <c r="D4116" s="73" t="s">
        <v>1676</v>
      </c>
      <c r="E4116" s="73" t="s">
        <v>1677</v>
      </c>
      <c r="F4116" s="22"/>
      <c r="G4116" s="22"/>
    </row>
    <row r="4117">
      <c r="A4117" s="8">
        <v>2019.0</v>
      </c>
      <c r="B4117" s="9" t="s">
        <v>1659</v>
      </c>
      <c r="C4117" s="10" t="s">
        <v>1675</v>
      </c>
      <c r="D4117" s="73" t="s">
        <v>1676</v>
      </c>
      <c r="E4117" s="73" t="s">
        <v>1677</v>
      </c>
      <c r="F4117" s="22"/>
      <c r="G4117" s="22"/>
    </row>
    <row r="4118">
      <c r="A4118" s="15">
        <v>2020.0</v>
      </c>
      <c r="B4118" s="9" t="s">
        <v>1659</v>
      </c>
      <c r="C4118" s="10" t="s">
        <v>1675</v>
      </c>
      <c r="D4118" s="73" t="s">
        <v>1676</v>
      </c>
      <c r="E4118" s="73" t="s">
        <v>1677</v>
      </c>
      <c r="F4118" s="22"/>
      <c r="G4118" s="22"/>
    </row>
    <row r="4119">
      <c r="A4119" s="8">
        <v>2018.0</v>
      </c>
      <c r="B4119" s="9" t="s">
        <v>1659</v>
      </c>
      <c r="C4119" s="10" t="s">
        <v>1678</v>
      </c>
      <c r="D4119" s="91" t="s">
        <v>1679</v>
      </c>
      <c r="E4119" s="91" t="s">
        <v>1680</v>
      </c>
      <c r="F4119" s="91"/>
      <c r="G4119" s="91"/>
    </row>
    <row r="4120">
      <c r="A4120" s="8">
        <v>2019.0</v>
      </c>
      <c r="B4120" s="9" t="s">
        <v>1659</v>
      </c>
      <c r="C4120" s="10" t="s">
        <v>1678</v>
      </c>
      <c r="D4120" s="91" t="s">
        <v>1679</v>
      </c>
      <c r="E4120" s="91" t="s">
        <v>1680</v>
      </c>
      <c r="F4120" s="91"/>
      <c r="G4120" s="91"/>
    </row>
    <row r="4121">
      <c r="A4121" s="15">
        <v>2020.0</v>
      </c>
      <c r="B4121" s="9" t="s">
        <v>1659</v>
      </c>
      <c r="C4121" s="10" t="s">
        <v>1678</v>
      </c>
      <c r="D4121" s="91" t="s">
        <v>1679</v>
      </c>
      <c r="E4121" s="91" t="s">
        <v>1680</v>
      </c>
      <c r="F4121" s="91"/>
      <c r="G4121" s="91"/>
    </row>
    <row r="4122">
      <c r="A4122" s="8">
        <v>2008.0</v>
      </c>
      <c r="B4122" s="9" t="s">
        <v>1659</v>
      </c>
      <c r="C4122" s="10" t="s">
        <v>1681</v>
      </c>
      <c r="D4122" s="73" t="s">
        <v>1676</v>
      </c>
      <c r="E4122" s="73" t="s">
        <v>1677</v>
      </c>
      <c r="F4122" s="22"/>
      <c r="G4122" s="22"/>
    </row>
    <row r="4123">
      <c r="A4123" s="8">
        <v>2009.0</v>
      </c>
      <c r="B4123" s="9" t="s">
        <v>1659</v>
      </c>
      <c r="C4123" s="10" t="s">
        <v>1681</v>
      </c>
      <c r="D4123" s="73" t="s">
        <v>1676</v>
      </c>
      <c r="E4123" s="73" t="s">
        <v>1677</v>
      </c>
      <c r="F4123" s="22"/>
      <c r="G4123" s="22"/>
    </row>
    <row r="4124">
      <c r="A4124" s="8">
        <v>2010.0</v>
      </c>
      <c r="B4124" s="9" t="s">
        <v>1659</v>
      </c>
      <c r="C4124" s="10" t="s">
        <v>1681</v>
      </c>
      <c r="D4124" s="73" t="s">
        <v>1676</v>
      </c>
      <c r="E4124" s="73" t="s">
        <v>1677</v>
      </c>
      <c r="F4124" s="22"/>
      <c r="G4124" s="22"/>
    </row>
    <row r="4125">
      <c r="A4125" s="8">
        <v>2011.0</v>
      </c>
      <c r="B4125" s="9" t="s">
        <v>1659</v>
      </c>
      <c r="C4125" s="10" t="s">
        <v>1681</v>
      </c>
      <c r="D4125" s="73" t="s">
        <v>1676</v>
      </c>
      <c r="E4125" s="73" t="s">
        <v>1677</v>
      </c>
      <c r="F4125" s="22"/>
      <c r="G4125" s="22"/>
    </row>
    <row r="4126">
      <c r="A4126" s="8">
        <v>2012.0</v>
      </c>
      <c r="B4126" s="9" t="s">
        <v>1659</v>
      </c>
      <c r="C4126" s="10" t="s">
        <v>1681</v>
      </c>
      <c r="D4126" s="73" t="s">
        <v>1676</v>
      </c>
      <c r="E4126" s="73" t="s">
        <v>1677</v>
      </c>
      <c r="F4126" s="22"/>
      <c r="G4126" s="22"/>
    </row>
    <row r="4127">
      <c r="A4127" s="8">
        <v>2013.0</v>
      </c>
      <c r="B4127" s="9" t="s">
        <v>1659</v>
      </c>
      <c r="C4127" s="10" t="s">
        <v>1681</v>
      </c>
      <c r="D4127" s="73" t="s">
        <v>1676</v>
      </c>
      <c r="E4127" s="73" t="s">
        <v>1677</v>
      </c>
      <c r="F4127" s="22"/>
      <c r="G4127" s="22"/>
    </row>
    <row r="4128">
      <c r="A4128" s="8">
        <v>2014.0</v>
      </c>
      <c r="B4128" s="9" t="s">
        <v>1659</v>
      </c>
      <c r="C4128" s="10" t="s">
        <v>1681</v>
      </c>
      <c r="D4128" s="73" t="s">
        <v>1676</v>
      </c>
      <c r="E4128" s="73" t="s">
        <v>1677</v>
      </c>
      <c r="F4128" s="22"/>
      <c r="G4128" s="22"/>
    </row>
    <row r="4129">
      <c r="A4129" s="8">
        <v>2015.0</v>
      </c>
      <c r="B4129" s="9" t="s">
        <v>1659</v>
      </c>
      <c r="C4129" s="10" t="s">
        <v>1681</v>
      </c>
      <c r="D4129" s="73" t="s">
        <v>1676</v>
      </c>
      <c r="E4129" s="73" t="s">
        <v>1677</v>
      </c>
      <c r="F4129" s="22"/>
      <c r="G4129" s="22"/>
    </row>
    <row r="4130">
      <c r="A4130" s="8">
        <v>2016.0</v>
      </c>
      <c r="B4130" s="9" t="s">
        <v>1659</v>
      </c>
      <c r="C4130" s="10" t="s">
        <v>1681</v>
      </c>
      <c r="D4130" s="73" t="s">
        <v>1676</v>
      </c>
      <c r="E4130" s="73" t="s">
        <v>1677</v>
      </c>
      <c r="F4130" s="22"/>
      <c r="G4130" s="22"/>
    </row>
    <row r="4131">
      <c r="A4131" s="8">
        <v>2017.0</v>
      </c>
      <c r="B4131" s="9" t="s">
        <v>1659</v>
      </c>
      <c r="C4131" s="10" t="s">
        <v>1681</v>
      </c>
      <c r="D4131" s="73" t="s">
        <v>1676</v>
      </c>
      <c r="E4131" s="73" t="s">
        <v>1677</v>
      </c>
      <c r="F4131" s="22"/>
      <c r="G4131" s="22"/>
    </row>
    <row r="4132">
      <c r="A4132" s="8">
        <v>2018.0</v>
      </c>
      <c r="B4132" s="9" t="s">
        <v>1659</v>
      </c>
      <c r="C4132" s="10" t="s">
        <v>1681</v>
      </c>
      <c r="D4132" s="73" t="s">
        <v>1676</v>
      </c>
      <c r="E4132" s="73" t="s">
        <v>1677</v>
      </c>
      <c r="F4132" s="22"/>
      <c r="G4132" s="22"/>
    </row>
    <row r="4133">
      <c r="A4133" s="8">
        <v>2019.0</v>
      </c>
      <c r="B4133" s="9" t="s">
        <v>1659</v>
      </c>
      <c r="C4133" s="10" t="s">
        <v>1681</v>
      </c>
      <c r="D4133" s="73" t="s">
        <v>1676</v>
      </c>
      <c r="E4133" s="73" t="s">
        <v>1677</v>
      </c>
      <c r="F4133" s="22"/>
      <c r="G4133" s="22"/>
    </row>
    <row r="4134">
      <c r="A4134" s="15">
        <v>2020.0</v>
      </c>
      <c r="B4134" s="9" t="s">
        <v>1659</v>
      </c>
      <c r="C4134" s="10" t="s">
        <v>1681</v>
      </c>
      <c r="D4134" s="73" t="s">
        <v>1676</v>
      </c>
      <c r="E4134" s="73" t="s">
        <v>1677</v>
      </c>
      <c r="F4134" s="22"/>
      <c r="G4134" s="22"/>
    </row>
    <row r="4135">
      <c r="A4135" s="8">
        <v>2008.0</v>
      </c>
      <c r="B4135" s="9" t="s">
        <v>1659</v>
      </c>
      <c r="C4135" s="10" t="s">
        <v>1682</v>
      </c>
      <c r="D4135" s="72" t="s">
        <v>1683</v>
      </c>
      <c r="E4135" s="72" t="s">
        <v>1684</v>
      </c>
      <c r="F4135" s="4"/>
      <c r="G4135" s="4"/>
    </row>
    <row r="4136">
      <c r="A4136" s="8">
        <v>2009.0</v>
      </c>
      <c r="B4136" s="9" t="s">
        <v>1659</v>
      </c>
      <c r="C4136" s="10" t="s">
        <v>1682</v>
      </c>
      <c r="D4136" s="72" t="s">
        <v>1683</v>
      </c>
      <c r="E4136" s="72" t="s">
        <v>1684</v>
      </c>
      <c r="F4136" s="4"/>
      <c r="G4136" s="4"/>
    </row>
    <row r="4137">
      <c r="A4137" s="8">
        <v>2010.0</v>
      </c>
      <c r="B4137" s="9" t="s">
        <v>1659</v>
      </c>
      <c r="C4137" s="10" t="s">
        <v>1682</v>
      </c>
      <c r="D4137" s="72" t="s">
        <v>1683</v>
      </c>
      <c r="E4137" s="72" t="s">
        <v>1684</v>
      </c>
      <c r="F4137" s="4"/>
      <c r="G4137" s="4"/>
    </row>
    <row r="4138">
      <c r="A4138" s="8">
        <v>2011.0</v>
      </c>
      <c r="B4138" s="9" t="s">
        <v>1659</v>
      </c>
      <c r="C4138" s="10" t="s">
        <v>1682</v>
      </c>
      <c r="D4138" s="72" t="s">
        <v>1683</v>
      </c>
      <c r="E4138" s="72" t="s">
        <v>1684</v>
      </c>
      <c r="F4138" s="4"/>
      <c r="G4138" s="4"/>
    </row>
    <row r="4139">
      <c r="A4139" s="8">
        <v>2015.0</v>
      </c>
      <c r="B4139" s="9" t="s">
        <v>1685</v>
      </c>
      <c r="C4139" s="10" t="s">
        <v>1686</v>
      </c>
      <c r="D4139" s="73" t="s">
        <v>1687</v>
      </c>
      <c r="E4139" s="73" t="s">
        <v>1688</v>
      </c>
      <c r="F4139" s="22"/>
      <c r="G4139" s="22"/>
    </row>
    <row r="4140">
      <c r="A4140" s="8">
        <v>2016.0</v>
      </c>
      <c r="B4140" s="9" t="s">
        <v>1685</v>
      </c>
      <c r="C4140" s="10" t="s">
        <v>1686</v>
      </c>
      <c r="D4140" s="73" t="s">
        <v>1687</v>
      </c>
      <c r="E4140" s="73" t="s">
        <v>1688</v>
      </c>
      <c r="F4140" s="22"/>
      <c r="G4140" s="22"/>
    </row>
    <row r="4141">
      <c r="A4141" s="8">
        <v>2017.0</v>
      </c>
      <c r="B4141" s="9" t="s">
        <v>1685</v>
      </c>
      <c r="C4141" s="10" t="s">
        <v>1686</v>
      </c>
      <c r="D4141" s="73" t="s">
        <v>1687</v>
      </c>
      <c r="E4141" s="73" t="s">
        <v>1688</v>
      </c>
      <c r="F4141" s="22"/>
      <c r="G4141" s="22"/>
    </row>
    <row r="4142">
      <c r="A4142" s="8">
        <v>2018.0</v>
      </c>
      <c r="B4142" s="9" t="s">
        <v>1685</v>
      </c>
      <c r="C4142" s="10" t="s">
        <v>1686</v>
      </c>
      <c r="D4142" s="73" t="s">
        <v>1687</v>
      </c>
      <c r="E4142" s="73" t="s">
        <v>1688</v>
      </c>
      <c r="F4142" s="22"/>
      <c r="G4142" s="22"/>
    </row>
    <row r="4143">
      <c r="A4143" s="8">
        <v>2019.0</v>
      </c>
      <c r="B4143" s="9" t="s">
        <v>1685</v>
      </c>
      <c r="C4143" s="10" t="s">
        <v>1686</v>
      </c>
      <c r="D4143" s="73" t="s">
        <v>1687</v>
      </c>
      <c r="E4143" s="73" t="s">
        <v>1688</v>
      </c>
      <c r="F4143" s="22"/>
      <c r="G4143" s="22"/>
    </row>
    <row r="4144">
      <c r="A4144" s="15">
        <v>2020.0</v>
      </c>
      <c r="B4144" s="9" t="s">
        <v>1685</v>
      </c>
      <c r="C4144" s="10" t="s">
        <v>1686</v>
      </c>
      <c r="D4144" s="73" t="s">
        <v>1687</v>
      </c>
      <c r="E4144" s="73" t="s">
        <v>1688</v>
      </c>
      <c r="F4144" s="22"/>
      <c r="G4144" s="22"/>
    </row>
    <row r="4145">
      <c r="A4145" s="8">
        <v>2008.0</v>
      </c>
      <c r="B4145" s="9" t="s">
        <v>1685</v>
      </c>
      <c r="C4145" s="10" t="s">
        <v>1689</v>
      </c>
      <c r="D4145" s="72" t="s">
        <v>1690</v>
      </c>
      <c r="E4145" s="72" t="s">
        <v>1691</v>
      </c>
      <c r="F4145" s="4"/>
      <c r="G4145" s="4"/>
    </row>
    <row r="4146">
      <c r="A4146" s="8">
        <v>2009.0</v>
      </c>
      <c r="B4146" s="9" t="s">
        <v>1685</v>
      </c>
      <c r="C4146" s="10" t="s">
        <v>1689</v>
      </c>
      <c r="D4146" s="72" t="s">
        <v>1690</v>
      </c>
      <c r="E4146" s="72" t="s">
        <v>1691</v>
      </c>
      <c r="F4146" s="4"/>
      <c r="G4146" s="4"/>
    </row>
    <row r="4147">
      <c r="A4147" s="8">
        <v>2010.0</v>
      </c>
      <c r="B4147" s="9" t="s">
        <v>1685</v>
      </c>
      <c r="C4147" s="10" t="s">
        <v>1689</v>
      </c>
      <c r="D4147" s="72" t="s">
        <v>1690</v>
      </c>
      <c r="E4147" s="72" t="s">
        <v>1691</v>
      </c>
      <c r="F4147" s="4"/>
      <c r="G4147" s="4"/>
    </row>
    <row r="4148">
      <c r="A4148" s="8">
        <v>2011.0</v>
      </c>
      <c r="B4148" s="9" t="s">
        <v>1685</v>
      </c>
      <c r="C4148" s="10" t="s">
        <v>1689</v>
      </c>
      <c r="D4148" s="72" t="s">
        <v>1690</v>
      </c>
      <c r="E4148" s="72" t="s">
        <v>1691</v>
      </c>
      <c r="F4148" s="4"/>
      <c r="G4148" s="4"/>
    </row>
    <row r="4149">
      <c r="A4149" s="8">
        <v>2012.0</v>
      </c>
      <c r="B4149" s="9" t="s">
        <v>1685</v>
      </c>
      <c r="C4149" s="10" t="s">
        <v>1689</v>
      </c>
      <c r="D4149" s="72" t="s">
        <v>1690</v>
      </c>
      <c r="E4149" s="72" t="s">
        <v>1691</v>
      </c>
      <c r="F4149" s="4"/>
      <c r="G4149" s="4"/>
    </row>
    <row r="4150">
      <c r="A4150" s="8">
        <v>2012.0</v>
      </c>
      <c r="B4150" s="9" t="s">
        <v>1685</v>
      </c>
      <c r="C4150" s="10" t="s">
        <v>1689</v>
      </c>
      <c r="D4150" s="72" t="s">
        <v>1690</v>
      </c>
      <c r="E4150" s="72" t="s">
        <v>1691</v>
      </c>
      <c r="F4150" s="4"/>
      <c r="G4150" s="4"/>
    </row>
    <row r="4151">
      <c r="A4151" s="8">
        <v>2013.0</v>
      </c>
      <c r="B4151" s="9" t="s">
        <v>1685</v>
      </c>
      <c r="C4151" s="10" t="s">
        <v>1689</v>
      </c>
      <c r="D4151" s="72" t="s">
        <v>1690</v>
      </c>
      <c r="E4151" s="72" t="s">
        <v>1691</v>
      </c>
      <c r="F4151" s="4"/>
      <c r="G4151" s="4"/>
    </row>
    <row r="4152">
      <c r="A4152" s="8">
        <v>2014.0</v>
      </c>
      <c r="B4152" s="9" t="s">
        <v>1685</v>
      </c>
      <c r="C4152" s="10" t="s">
        <v>1689</v>
      </c>
      <c r="D4152" s="72" t="s">
        <v>1690</v>
      </c>
      <c r="E4152" s="72" t="s">
        <v>1691</v>
      </c>
      <c r="F4152" s="4"/>
      <c r="G4152" s="4"/>
    </row>
    <row r="4153">
      <c r="A4153" s="8">
        <v>2015.0</v>
      </c>
      <c r="B4153" s="9" t="s">
        <v>1685</v>
      </c>
      <c r="C4153" s="10" t="s">
        <v>1689</v>
      </c>
      <c r="D4153" s="72" t="s">
        <v>1690</v>
      </c>
      <c r="E4153" s="72" t="s">
        <v>1691</v>
      </c>
      <c r="F4153" s="4"/>
      <c r="G4153" s="4"/>
    </row>
    <row r="4154">
      <c r="A4154" s="8">
        <v>2016.0</v>
      </c>
      <c r="B4154" s="9" t="s">
        <v>1685</v>
      </c>
      <c r="C4154" s="10" t="s">
        <v>1689</v>
      </c>
      <c r="D4154" s="72" t="s">
        <v>1692</v>
      </c>
      <c r="E4154" s="72" t="s">
        <v>1693</v>
      </c>
      <c r="F4154" s="4"/>
      <c r="G4154" s="4"/>
    </row>
    <row r="4155">
      <c r="A4155" s="8">
        <v>2017.0</v>
      </c>
      <c r="B4155" s="9" t="s">
        <v>1685</v>
      </c>
      <c r="C4155" s="10" t="s">
        <v>1689</v>
      </c>
      <c r="D4155" s="73" t="s">
        <v>1692</v>
      </c>
      <c r="E4155" s="73" t="s">
        <v>1693</v>
      </c>
      <c r="F4155" s="22"/>
      <c r="G4155" s="22"/>
    </row>
    <row r="4156">
      <c r="A4156" s="8">
        <v>2018.0</v>
      </c>
      <c r="B4156" s="9" t="s">
        <v>1685</v>
      </c>
      <c r="C4156" s="10" t="s">
        <v>1689</v>
      </c>
      <c r="D4156" s="73" t="s">
        <v>1692</v>
      </c>
      <c r="E4156" s="73" t="s">
        <v>1693</v>
      </c>
      <c r="F4156" s="22"/>
      <c r="G4156" s="22"/>
    </row>
    <row r="4157">
      <c r="A4157" s="8">
        <v>2019.0</v>
      </c>
      <c r="B4157" s="9" t="s">
        <v>1685</v>
      </c>
      <c r="C4157" s="10" t="s">
        <v>1689</v>
      </c>
      <c r="D4157" s="73" t="s">
        <v>1692</v>
      </c>
      <c r="E4157" s="73" t="s">
        <v>1693</v>
      </c>
      <c r="F4157" s="22"/>
      <c r="G4157" s="22"/>
    </row>
    <row r="4158">
      <c r="A4158" s="15">
        <v>2020.0</v>
      </c>
      <c r="B4158" s="9" t="s">
        <v>1685</v>
      </c>
      <c r="C4158" s="10" t="s">
        <v>1689</v>
      </c>
      <c r="D4158" s="73" t="s">
        <v>1692</v>
      </c>
      <c r="E4158" s="73" t="s">
        <v>1693</v>
      </c>
      <c r="F4158" s="22"/>
      <c r="G4158" s="22"/>
    </row>
    <row r="4159">
      <c r="A4159" s="8">
        <v>2014.0</v>
      </c>
      <c r="B4159" s="9" t="s">
        <v>1685</v>
      </c>
      <c r="C4159" s="10" t="s">
        <v>1694</v>
      </c>
      <c r="D4159" s="72" t="s">
        <v>1690</v>
      </c>
      <c r="E4159" s="72" t="s">
        <v>1691</v>
      </c>
      <c r="F4159" s="4"/>
      <c r="G4159" s="4"/>
    </row>
    <row r="4160">
      <c r="A4160" s="8">
        <v>2015.0</v>
      </c>
      <c r="B4160" s="9" t="s">
        <v>1685</v>
      </c>
      <c r="C4160" s="10" t="s">
        <v>1694</v>
      </c>
      <c r="D4160" s="72" t="s">
        <v>1690</v>
      </c>
      <c r="E4160" s="72" t="s">
        <v>1691</v>
      </c>
      <c r="F4160" s="4"/>
      <c r="G4160" s="4"/>
    </row>
    <row r="4161">
      <c r="A4161" s="8">
        <v>2016.0</v>
      </c>
      <c r="B4161" s="9" t="s">
        <v>1685</v>
      </c>
      <c r="C4161" s="10" t="s">
        <v>1694</v>
      </c>
      <c r="D4161" s="72" t="s">
        <v>1692</v>
      </c>
      <c r="E4161" s="72" t="s">
        <v>1693</v>
      </c>
      <c r="F4161" s="4"/>
      <c r="G4161" s="4"/>
    </row>
    <row r="4162">
      <c r="A4162" s="8">
        <v>2017.0</v>
      </c>
      <c r="B4162" s="9" t="s">
        <v>1685</v>
      </c>
      <c r="C4162" s="10" t="s">
        <v>1694</v>
      </c>
      <c r="D4162" s="72" t="s">
        <v>1690</v>
      </c>
      <c r="E4162" s="72" t="s">
        <v>1691</v>
      </c>
      <c r="F4162" s="4"/>
      <c r="G4162" s="4"/>
    </row>
    <row r="4163">
      <c r="A4163" s="8">
        <v>2018.0</v>
      </c>
      <c r="B4163" s="9" t="s">
        <v>1685</v>
      </c>
      <c r="C4163" s="10" t="s">
        <v>1694</v>
      </c>
      <c r="D4163" s="72" t="s">
        <v>1690</v>
      </c>
      <c r="E4163" s="72" t="s">
        <v>1691</v>
      </c>
      <c r="F4163" s="4"/>
      <c r="G4163" s="4"/>
    </row>
    <row r="4164">
      <c r="A4164" s="8">
        <v>2019.0</v>
      </c>
      <c r="B4164" s="9" t="s">
        <v>1685</v>
      </c>
      <c r="C4164" s="10" t="s">
        <v>1694</v>
      </c>
      <c r="D4164" s="72" t="s">
        <v>1692</v>
      </c>
      <c r="E4164" s="72" t="s">
        <v>1693</v>
      </c>
      <c r="F4164" s="4"/>
      <c r="G4164" s="4"/>
    </row>
    <row r="4165">
      <c r="A4165" s="15">
        <v>2020.0</v>
      </c>
      <c r="B4165" s="9" t="s">
        <v>1685</v>
      </c>
      <c r="C4165" s="10" t="s">
        <v>1694</v>
      </c>
      <c r="D4165" s="72" t="s">
        <v>1690</v>
      </c>
      <c r="E4165" s="72" t="s">
        <v>1691</v>
      </c>
      <c r="F4165" s="4"/>
      <c r="G4165" s="4"/>
    </row>
    <row r="4166">
      <c r="A4166" s="8">
        <v>2008.0</v>
      </c>
      <c r="B4166" s="9" t="s">
        <v>1685</v>
      </c>
      <c r="C4166" s="10" t="s">
        <v>1695</v>
      </c>
      <c r="D4166" s="73" t="s">
        <v>1696</v>
      </c>
      <c r="E4166" s="73" t="s">
        <v>1697</v>
      </c>
      <c r="F4166" s="22"/>
      <c r="G4166" s="22"/>
    </row>
    <row r="4167">
      <c r="A4167" s="8">
        <v>2009.0</v>
      </c>
      <c r="B4167" s="9" t="s">
        <v>1685</v>
      </c>
      <c r="C4167" s="10" t="s">
        <v>1695</v>
      </c>
      <c r="D4167" s="73" t="s">
        <v>1696</v>
      </c>
      <c r="E4167" s="73" t="s">
        <v>1697</v>
      </c>
      <c r="F4167" s="22"/>
      <c r="G4167" s="22"/>
    </row>
    <row r="4168">
      <c r="A4168" s="8">
        <v>2010.0</v>
      </c>
      <c r="B4168" s="9" t="s">
        <v>1685</v>
      </c>
      <c r="C4168" s="10" t="s">
        <v>1695</v>
      </c>
      <c r="D4168" s="73" t="s">
        <v>1696</v>
      </c>
      <c r="E4168" s="73" t="s">
        <v>1697</v>
      </c>
      <c r="F4168" s="22"/>
      <c r="G4168" s="22"/>
    </row>
    <row r="4169">
      <c r="A4169" s="8">
        <v>2011.0</v>
      </c>
      <c r="B4169" s="9" t="s">
        <v>1685</v>
      </c>
      <c r="C4169" s="10" t="s">
        <v>1695</v>
      </c>
      <c r="D4169" s="73" t="s">
        <v>1696</v>
      </c>
      <c r="E4169" s="73" t="s">
        <v>1697</v>
      </c>
      <c r="F4169" s="22"/>
      <c r="G4169" s="22"/>
    </row>
    <row r="4170">
      <c r="A4170" s="8">
        <v>2012.0</v>
      </c>
      <c r="B4170" s="9" t="s">
        <v>1685</v>
      </c>
      <c r="C4170" s="10" t="s">
        <v>1695</v>
      </c>
      <c r="D4170" s="73" t="s">
        <v>1696</v>
      </c>
      <c r="E4170" s="73" t="s">
        <v>1697</v>
      </c>
      <c r="F4170" s="22"/>
      <c r="G4170" s="22"/>
    </row>
    <row r="4171">
      <c r="A4171" s="8">
        <v>2013.0</v>
      </c>
      <c r="B4171" s="9" t="s">
        <v>1685</v>
      </c>
      <c r="C4171" s="10" t="s">
        <v>1695</v>
      </c>
      <c r="D4171" s="73" t="s">
        <v>1696</v>
      </c>
      <c r="E4171" s="73" t="s">
        <v>1697</v>
      </c>
      <c r="F4171" s="22"/>
      <c r="G4171" s="22"/>
    </row>
    <row r="4172">
      <c r="A4172" s="8">
        <v>2014.0</v>
      </c>
      <c r="B4172" s="9" t="s">
        <v>1685</v>
      </c>
      <c r="C4172" s="10" t="s">
        <v>1695</v>
      </c>
      <c r="D4172" s="73" t="s">
        <v>1696</v>
      </c>
      <c r="E4172" s="73" t="s">
        <v>1697</v>
      </c>
      <c r="F4172" s="22"/>
      <c r="G4172" s="22"/>
    </row>
    <row r="4173">
      <c r="A4173" s="8">
        <v>2015.0</v>
      </c>
      <c r="B4173" s="9" t="s">
        <v>1685</v>
      </c>
      <c r="C4173" s="10" t="s">
        <v>1695</v>
      </c>
      <c r="D4173" s="92" t="s">
        <v>1696</v>
      </c>
      <c r="E4173" s="92" t="s">
        <v>1697</v>
      </c>
      <c r="F4173" s="91"/>
      <c r="G4173" s="91"/>
    </row>
    <row r="4174">
      <c r="A4174" s="8">
        <v>2016.0</v>
      </c>
      <c r="B4174" s="9" t="s">
        <v>1685</v>
      </c>
      <c r="C4174" s="10" t="s">
        <v>1695</v>
      </c>
      <c r="D4174" s="92" t="s">
        <v>1696</v>
      </c>
      <c r="E4174" s="92" t="s">
        <v>1697</v>
      </c>
      <c r="F4174" s="91"/>
      <c r="G4174" s="91"/>
    </row>
    <row r="4175">
      <c r="A4175" s="8">
        <v>2017.0</v>
      </c>
      <c r="B4175" s="9" t="s">
        <v>1685</v>
      </c>
      <c r="C4175" s="10" t="s">
        <v>1695</v>
      </c>
      <c r="D4175" s="92" t="s">
        <v>1696</v>
      </c>
      <c r="E4175" s="92" t="s">
        <v>1697</v>
      </c>
      <c r="F4175" s="91"/>
      <c r="G4175" s="91"/>
    </row>
    <row r="4176">
      <c r="A4176" s="8">
        <v>2018.0</v>
      </c>
      <c r="B4176" s="9" t="s">
        <v>1685</v>
      </c>
      <c r="C4176" s="10" t="s">
        <v>1695</v>
      </c>
      <c r="D4176" s="92" t="s">
        <v>1696</v>
      </c>
      <c r="E4176" s="92" t="s">
        <v>1697</v>
      </c>
      <c r="F4176" s="91"/>
      <c r="G4176" s="91"/>
    </row>
    <row r="4177">
      <c r="A4177" s="8">
        <v>2019.0</v>
      </c>
      <c r="B4177" s="9" t="s">
        <v>1685</v>
      </c>
      <c r="C4177" s="10" t="s">
        <v>1695</v>
      </c>
      <c r="D4177" s="92" t="s">
        <v>1696</v>
      </c>
      <c r="E4177" s="92" t="s">
        <v>1697</v>
      </c>
      <c r="F4177" s="91"/>
      <c r="G4177" s="91"/>
    </row>
    <row r="4178">
      <c r="A4178" s="15">
        <v>2020.0</v>
      </c>
      <c r="B4178" s="9" t="s">
        <v>1685</v>
      </c>
      <c r="C4178" s="10" t="s">
        <v>1695</v>
      </c>
      <c r="D4178" s="92" t="s">
        <v>1696</v>
      </c>
      <c r="E4178" s="92" t="s">
        <v>1697</v>
      </c>
      <c r="F4178" s="91"/>
      <c r="G4178" s="91"/>
    </row>
    <row r="4179">
      <c r="A4179" s="8">
        <v>2011.0</v>
      </c>
      <c r="B4179" s="9" t="s">
        <v>1685</v>
      </c>
      <c r="C4179" s="10" t="s">
        <v>1698</v>
      </c>
      <c r="D4179" s="22" t="s">
        <v>1699</v>
      </c>
      <c r="E4179" s="22" t="s">
        <v>1700</v>
      </c>
      <c r="F4179" s="22"/>
      <c r="G4179" s="22"/>
    </row>
    <row r="4180">
      <c r="A4180" s="8">
        <v>2012.0</v>
      </c>
      <c r="B4180" s="9" t="s">
        <v>1685</v>
      </c>
      <c r="C4180" s="10" t="s">
        <v>1698</v>
      </c>
      <c r="D4180" s="22" t="s">
        <v>1699</v>
      </c>
      <c r="E4180" s="22" t="s">
        <v>1700</v>
      </c>
      <c r="F4180" s="22"/>
      <c r="G4180" s="22"/>
    </row>
    <row r="4181">
      <c r="A4181" s="8">
        <v>2013.0</v>
      </c>
      <c r="B4181" s="9" t="s">
        <v>1685</v>
      </c>
      <c r="C4181" s="10" t="s">
        <v>1698</v>
      </c>
      <c r="D4181" s="22" t="s">
        <v>1699</v>
      </c>
      <c r="E4181" s="22" t="s">
        <v>1700</v>
      </c>
      <c r="F4181" s="22"/>
      <c r="G4181" s="22"/>
    </row>
    <row r="4182">
      <c r="A4182" s="8">
        <v>2014.0</v>
      </c>
      <c r="B4182" s="9" t="s">
        <v>1685</v>
      </c>
      <c r="C4182" s="10" t="s">
        <v>1698</v>
      </c>
      <c r="D4182" s="22" t="s">
        <v>1699</v>
      </c>
      <c r="E4182" s="22" t="s">
        <v>1700</v>
      </c>
      <c r="F4182" s="22"/>
      <c r="G4182" s="22"/>
    </row>
    <row r="4183">
      <c r="A4183" s="8">
        <v>2015.0</v>
      </c>
      <c r="B4183" s="9" t="s">
        <v>1685</v>
      </c>
      <c r="C4183" s="10" t="s">
        <v>1698</v>
      </c>
      <c r="D4183" s="22" t="s">
        <v>1699</v>
      </c>
      <c r="E4183" s="22" t="s">
        <v>1700</v>
      </c>
      <c r="F4183" s="22"/>
      <c r="G4183" s="22"/>
    </row>
    <row r="4184">
      <c r="A4184" s="8">
        <v>2016.0</v>
      </c>
      <c r="B4184" s="9" t="s">
        <v>1685</v>
      </c>
      <c r="C4184" s="10" t="s">
        <v>1698</v>
      </c>
      <c r="D4184" s="91" t="s">
        <v>1699</v>
      </c>
      <c r="E4184" s="91" t="s">
        <v>1701</v>
      </c>
      <c r="F4184" s="91"/>
      <c r="G4184" s="91"/>
    </row>
    <row r="4185">
      <c r="A4185" s="8">
        <v>2017.0</v>
      </c>
      <c r="B4185" s="9" t="s">
        <v>1685</v>
      </c>
      <c r="C4185" s="10" t="s">
        <v>1698</v>
      </c>
      <c r="D4185" s="91" t="s">
        <v>1699</v>
      </c>
      <c r="E4185" s="91" t="s">
        <v>1701</v>
      </c>
      <c r="F4185" s="91"/>
      <c r="G4185" s="91"/>
    </row>
    <row r="4186">
      <c r="A4186" s="8">
        <v>2018.0</v>
      </c>
      <c r="B4186" s="9" t="s">
        <v>1685</v>
      </c>
      <c r="C4186" s="10" t="s">
        <v>1698</v>
      </c>
      <c r="D4186" s="91" t="s">
        <v>1699</v>
      </c>
      <c r="E4186" s="91" t="s">
        <v>1701</v>
      </c>
      <c r="F4186" s="91"/>
      <c r="G4186" s="91"/>
    </row>
    <row r="4187">
      <c r="A4187" s="8">
        <v>2019.0</v>
      </c>
      <c r="B4187" s="9" t="s">
        <v>1685</v>
      </c>
      <c r="C4187" s="10" t="s">
        <v>1698</v>
      </c>
      <c r="D4187" s="91" t="s">
        <v>1699</v>
      </c>
      <c r="E4187" s="91" t="s">
        <v>1701</v>
      </c>
      <c r="F4187" s="91"/>
      <c r="G4187" s="91"/>
    </row>
    <row r="4188">
      <c r="A4188" s="15">
        <v>2020.0</v>
      </c>
      <c r="B4188" s="9" t="s">
        <v>1685</v>
      </c>
      <c r="C4188" s="10" t="s">
        <v>1698</v>
      </c>
      <c r="D4188" s="91" t="s">
        <v>1699</v>
      </c>
      <c r="E4188" s="91" t="s">
        <v>1701</v>
      </c>
      <c r="F4188" s="91"/>
      <c r="G4188" s="91"/>
    </row>
    <row r="4189">
      <c r="A4189" s="8">
        <v>2008.0</v>
      </c>
      <c r="B4189" s="9" t="s">
        <v>1685</v>
      </c>
      <c r="C4189" s="10" t="s">
        <v>1702</v>
      </c>
      <c r="D4189" s="3"/>
      <c r="E4189" s="3"/>
      <c r="F4189" s="3"/>
      <c r="G4189" s="3"/>
    </row>
    <row r="4190">
      <c r="A4190" s="8">
        <v>2009.0</v>
      </c>
      <c r="B4190" s="9" t="s">
        <v>1685</v>
      </c>
      <c r="C4190" s="10" t="s">
        <v>1702</v>
      </c>
      <c r="D4190" s="3"/>
      <c r="E4190" s="3"/>
      <c r="F4190" s="3"/>
      <c r="G4190" s="3"/>
    </row>
    <row r="4191">
      <c r="A4191" s="8">
        <v>2010.0</v>
      </c>
      <c r="B4191" s="9" t="s">
        <v>1685</v>
      </c>
      <c r="C4191" s="10" t="s">
        <v>1702</v>
      </c>
      <c r="D4191" s="3"/>
      <c r="E4191" s="3"/>
      <c r="F4191" s="3"/>
      <c r="G4191" s="3"/>
    </row>
    <row r="4192">
      <c r="A4192" s="8">
        <v>2011.0</v>
      </c>
      <c r="B4192" s="9" t="s">
        <v>1685</v>
      </c>
      <c r="C4192" s="10" t="s">
        <v>1702</v>
      </c>
      <c r="D4192" s="3"/>
      <c r="E4192" s="3"/>
      <c r="F4192" s="3"/>
      <c r="G4192" s="3"/>
    </row>
    <row r="4193">
      <c r="A4193" s="8">
        <v>2012.0</v>
      </c>
      <c r="B4193" s="9" t="s">
        <v>1685</v>
      </c>
      <c r="C4193" s="10" t="s">
        <v>1702</v>
      </c>
      <c r="D4193" s="3"/>
      <c r="E4193" s="3"/>
      <c r="F4193" s="3"/>
      <c r="G4193" s="3"/>
    </row>
    <row r="4194">
      <c r="A4194" s="8">
        <v>2013.0</v>
      </c>
      <c r="B4194" s="9" t="s">
        <v>1685</v>
      </c>
      <c r="C4194" s="10" t="s">
        <v>1702</v>
      </c>
      <c r="D4194" s="3"/>
      <c r="E4194" s="3"/>
      <c r="F4194" s="3"/>
      <c r="G4194" s="3"/>
    </row>
    <row r="4195">
      <c r="A4195" s="8">
        <v>2014.0</v>
      </c>
      <c r="B4195" s="9" t="s">
        <v>1685</v>
      </c>
      <c r="C4195" s="10" t="s">
        <v>1702</v>
      </c>
      <c r="D4195" s="3"/>
      <c r="E4195" s="3"/>
      <c r="F4195" s="3"/>
      <c r="G4195" s="3"/>
    </row>
    <row r="4196">
      <c r="A4196" s="8">
        <v>2015.0</v>
      </c>
      <c r="B4196" s="9" t="s">
        <v>1685</v>
      </c>
      <c r="C4196" s="10" t="s">
        <v>1702</v>
      </c>
      <c r="D4196" s="3"/>
      <c r="E4196" s="3"/>
      <c r="F4196" s="3"/>
      <c r="G4196" s="3"/>
    </row>
    <row r="4197">
      <c r="A4197" s="8">
        <v>2016.0</v>
      </c>
      <c r="B4197" s="9" t="s">
        <v>1685</v>
      </c>
      <c r="C4197" s="10" t="s">
        <v>1702</v>
      </c>
      <c r="D4197" s="3"/>
      <c r="E4197" s="3"/>
      <c r="F4197" s="3"/>
      <c r="G4197" s="3"/>
    </row>
    <row r="4198">
      <c r="A4198" s="8">
        <v>2017.0</v>
      </c>
      <c r="B4198" s="9" t="s">
        <v>1685</v>
      </c>
      <c r="C4198" s="10" t="s">
        <v>1702</v>
      </c>
      <c r="D4198" s="3"/>
      <c r="E4198" s="3"/>
      <c r="F4198" s="3"/>
      <c r="G4198" s="3"/>
    </row>
    <row r="4199">
      <c r="A4199" s="8">
        <v>2018.0</v>
      </c>
      <c r="B4199" s="9" t="s">
        <v>1685</v>
      </c>
      <c r="C4199" s="10" t="s">
        <v>1702</v>
      </c>
      <c r="D4199" s="3"/>
      <c r="E4199" s="3"/>
      <c r="F4199" s="3"/>
      <c r="G4199" s="3"/>
    </row>
    <row r="4200">
      <c r="A4200" s="8">
        <v>2019.0</v>
      </c>
      <c r="B4200" s="9" t="s">
        <v>1685</v>
      </c>
      <c r="C4200" s="10" t="s">
        <v>1702</v>
      </c>
      <c r="D4200" s="3"/>
      <c r="E4200" s="3"/>
      <c r="F4200" s="3"/>
      <c r="G4200" s="3"/>
    </row>
    <row r="4201">
      <c r="A4201" s="15">
        <v>2020.0</v>
      </c>
      <c r="B4201" s="9" t="s">
        <v>1685</v>
      </c>
      <c r="C4201" s="10" t="s">
        <v>1702</v>
      </c>
      <c r="D4201" s="3"/>
      <c r="E4201" s="3"/>
      <c r="F4201" s="3"/>
      <c r="G4201" s="3"/>
    </row>
    <row r="4202">
      <c r="A4202" s="8">
        <v>2008.0</v>
      </c>
      <c r="B4202" s="9" t="s">
        <v>1685</v>
      </c>
      <c r="C4202" s="10" t="s">
        <v>1703</v>
      </c>
      <c r="D4202" s="3"/>
      <c r="E4202" s="3"/>
      <c r="F4202" s="3"/>
      <c r="G4202" s="3"/>
    </row>
    <row r="4203">
      <c r="A4203" s="8">
        <v>2009.0</v>
      </c>
      <c r="B4203" s="9" t="s">
        <v>1685</v>
      </c>
      <c r="C4203" s="10" t="s">
        <v>1703</v>
      </c>
      <c r="D4203" s="3"/>
      <c r="E4203" s="3"/>
      <c r="F4203" s="3"/>
      <c r="G4203" s="3"/>
    </row>
    <row r="4204">
      <c r="A4204" s="8">
        <v>2010.0</v>
      </c>
      <c r="B4204" s="9" t="s">
        <v>1685</v>
      </c>
      <c r="C4204" s="10" t="s">
        <v>1703</v>
      </c>
      <c r="D4204" s="3"/>
      <c r="E4204" s="3"/>
      <c r="F4204" s="3"/>
      <c r="G4204" s="3"/>
    </row>
    <row r="4205">
      <c r="A4205" s="8">
        <v>2011.0</v>
      </c>
      <c r="B4205" s="9" t="s">
        <v>1685</v>
      </c>
      <c r="C4205" s="10" t="s">
        <v>1703</v>
      </c>
      <c r="D4205" s="3"/>
      <c r="E4205" s="3"/>
      <c r="F4205" s="3"/>
      <c r="G4205" s="3"/>
    </row>
    <row r="4206">
      <c r="A4206" s="8">
        <v>2012.0</v>
      </c>
      <c r="B4206" s="9" t="s">
        <v>1685</v>
      </c>
      <c r="C4206" s="10" t="s">
        <v>1703</v>
      </c>
      <c r="D4206" s="3"/>
      <c r="E4206" s="3"/>
      <c r="F4206" s="3"/>
      <c r="G4206" s="3"/>
    </row>
    <row r="4207">
      <c r="A4207" s="8">
        <v>2013.0</v>
      </c>
      <c r="B4207" s="9" t="s">
        <v>1685</v>
      </c>
      <c r="C4207" s="10" t="s">
        <v>1703</v>
      </c>
      <c r="D4207" s="3"/>
      <c r="E4207" s="3"/>
      <c r="F4207" s="3"/>
      <c r="G4207" s="3"/>
    </row>
    <row r="4208">
      <c r="A4208" s="8">
        <v>2014.0</v>
      </c>
      <c r="B4208" s="9" t="s">
        <v>1685</v>
      </c>
      <c r="C4208" s="10" t="s">
        <v>1703</v>
      </c>
      <c r="D4208" s="3"/>
      <c r="E4208" s="3"/>
      <c r="F4208" s="3"/>
      <c r="G4208" s="3"/>
    </row>
    <row r="4209">
      <c r="A4209" s="8">
        <v>2016.0</v>
      </c>
      <c r="B4209" s="9" t="s">
        <v>1685</v>
      </c>
      <c r="C4209" s="10" t="s">
        <v>1703</v>
      </c>
      <c r="D4209" s="3"/>
      <c r="E4209" s="3"/>
      <c r="F4209" s="3"/>
      <c r="G4209" s="3"/>
    </row>
    <row r="4210">
      <c r="A4210" s="8">
        <v>2017.0</v>
      </c>
      <c r="B4210" s="9" t="s">
        <v>1685</v>
      </c>
      <c r="C4210" s="10" t="s">
        <v>1703</v>
      </c>
      <c r="D4210" s="3"/>
      <c r="E4210" s="3"/>
      <c r="F4210" s="3"/>
      <c r="G4210" s="3"/>
    </row>
    <row r="4211">
      <c r="A4211" s="8">
        <v>2018.0</v>
      </c>
      <c r="B4211" s="9" t="s">
        <v>1685</v>
      </c>
      <c r="C4211" s="10" t="s">
        <v>1703</v>
      </c>
      <c r="D4211" s="3"/>
      <c r="E4211" s="3"/>
      <c r="F4211" s="3"/>
      <c r="G4211" s="3"/>
    </row>
    <row r="4212">
      <c r="A4212" s="8">
        <v>2019.0</v>
      </c>
      <c r="B4212" s="9" t="s">
        <v>1685</v>
      </c>
      <c r="C4212" s="10" t="s">
        <v>1703</v>
      </c>
      <c r="D4212" s="3"/>
      <c r="E4212" s="3"/>
      <c r="F4212" s="3"/>
      <c r="G4212" s="3"/>
    </row>
    <row r="4213">
      <c r="A4213" s="15">
        <v>2020.0</v>
      </c>
      <c r="B4213" s="9" t="s">
        <v>1685</v>
      </c>
      <c r="C4213" s="10" t="s">
        <v>1703</v>
      </c>
      <c r="D4213" s="3"/>
      <c r="E4213" s="3"/>
      <c r="F4213" s="3"/>
      <c r="G4213" s="3"/>
    </row>
    <row r="4214">
      <c r="A4214" s="93"/>
      <c r="B4214" s="94"/>
      <c r="C4214" s="95"/>
      <c r="D4214" s="3"/>
      <c r="E4214" s="3"/>
      <c r="F4214" s="3"/>
      <c r="G4214" s="3"/>
    </row>
    <row r="4215">
      <c r="A4215" s="8">
        <v>2009.0</v>
      </c>
      <c r="B4215" s="9" t="s">
        <v>1685</v>
      </c>
      <c r="C4215" s="10" t="s">
        <v>1704</v>
      </c>
      <c r="D4215" s="3"/>
      <c r="E4215" s="3"/>
      <c r="F4215" s="3"/>
      <c r="G4215" s="3"/>
    </row>
    <row r="4216">
      <c r="A4216" s="8">
        <v>2010.0</v>
      </c>
      <c r="B4216" s="9" t="s">
        <v>1685</v>
      </c>
      <c r="C4216" s="10" t="s">
        <v>1704</v>
      </c>
      <c r="D4216" s="3"/>
      <c r="E4216" s="3"/>
      <c r="F4216" s="3"/>
      <c r="G4216" s="3"/>
    </row>
    <row r="4217">
      <c r="A4217" s="8">
        <v>2011.0</v>
      </c>
      <c r="B4217" s="9" t="s">
        <v>1685</v>
      </c>
      <c r="C4217" s="10" t="s">
        <v>1704</v>
      </c>
      <c r="D4217" s="3"/>
      <c r="E4217" s="3"/>
      <c r="F4217" s="3"/>
      <c r="G4217" s="3"/>
    </row>
    <row r="4218">
      <c r="A4218" s="8">
        <v>2012.0</v>
      </c>
      <c r="B4218" s="9" t="s">
        <v>1685</v>
      </c>
      <c r="C4218" s="10" t="s">
        <v>1704</v>
      </c>
      <c r="D4218" s="3"/>
      <c r="E4218" s="3"/>
      <c r="F4218" s="3"/>
      <c r="G4218" s="3"/>
    </row>
    <row r="4219">
      <c r="A4219" s="8">
        <v>2013.0</v>
      </c>
      <c r="B4219" s="9" t="s">
        <v>1685</v>
      </c>
      <c r="C4219" s="10" t="s">
        <v>1704</v>
      </c>
      <c r="D4219" s="3"/>
      <c r="E4219" s="3"/>
      <c r="F4219" s="3"/>
      <c r="G4219" s="3"/>
    </row>
    <row r="4220">
      <c r="A4220" s="8">
        <v>2014.0</v>
      </c>
      <c r="B4220" s="9" t="s">
        <v>1685</v>
      </c>
      <c r="C4220" s="10" t="s">
        <v>1704</v>
      </c>
      <c r="D4220" s="3"/>
      <c r="E4220" s="3"/>
      <c r="F4220" s="3"/>
      <c r="G4220" s="3"/>
    </row>
    <row r="4221">
      <c r="A4221" s="96"/>
      <c r="B4221" s="94"/>
      <c r="C4221" s="95"/>
      <c r="D4221" s="3"/>
      <c r="E4221" s="3"/>
      <c r="F4221" s="3"/>
      <c r="G4221" s="3"/>
    </row>
    <row r="4222">
      <c r="A4222" s="8">
        <v>2008.0</v>
      </c>
      <c r="B4222" s="9" t="s">
        <v>1685</v>
      </c>
      <c r="C4222" s="10" t="s">
        <v>1705</v>
      </c>
      <c r="D4222" s="3"/>
      <c r="E4222" s="3"/>
      <c r="F4222" s="3"/>
      <c r="G4222" s="3"/>
    </row>
    <row r="4223">
      <c r="A4223" s="8">
        <v>2009.0</v>
      </c>
      <c r="B4223" s="9" t="s">
        <v>1685</v>
      </c>
      <c r="C4223" s="10" t="s">
        <v>1705</v>
      </c>
      <c r="D4223" s="3"/>
      <c r="E4223" s="3"/>
      <c r="F4223" s="3"/>
      <c r="G4223" s="3"/>
    </row>
    <row r="4224">
      <c r="A4224" s="8">
        <v>2011.0</v>
      </c>
      <c r="B4224" s="9" t="s">
        <v>1685</v>
      </c>
      <c r="C4224" s="10" t="s">
        <v>1705</v>
      </c>
      <c r="D4224" s="3"/>
      <c r="E4224" s="3"/>
      <c r="F4224" s="3"/>
      <c r="G4224" s="3"/>
    </row>
    <row r="4225">
      <c r="A4225" s="8">
        <v>2012.0</v>
      </c>
      <c r="B4225" s="9" t="s">
        <v>1685</v>
      </c>
      <c r="C4225" s="10" t="s">
        <v>1705</v>
      </c>
      <c r="D4225" s="3"/>
      <c r="E4225" s="3"/>
      <c r="F4225" s="3"/>
      <c r="G4225" s="3"/>
    </row>
    <row r="4226">
      <c r="A4226" s="8">
        <v>2013.0</v>
      </c>
      <c r="B4226" s="9" t="s">
        <v>1685</v>
      </c>
      <c r="C4226" s="10" t="s">
        <v>1705</v>
      </c>
      <c r="D4226" s="3"/>
      <c r="E4226" s="3"/>
      <c r="F4226" s="3"/>
      <c r="G4226" s="3"/>
    </row>
    <row r="4227">
      <c r="A4227" s="8">
        <v>2014.0</v>
      </c>
      <c r="B4227" s="9" t="s">
        <v>1685</v>
      </c>
      <c r="C4227" s="10" t="s">
        <v>1705</v>
      </c>
      <c r="D4227" s="3"/>
      <c r="E4227" s="3"/>
      <c r="F4227" s="3"/>
      <c r="G4227" s="3"/>
    </row>
    <row r="4228">
      <c r="A4228" s="8">
        <v>2015.0</v>
      </c>
      <c r="B4228" s="9" t="s">
        <v>1685</v>
      </c>
      <c r="C4228" s="10" t="s">
        <v>1705</v>
      </c>
      <c r="D4228" s="3"/>
      <c r="E4228" s="3"/>
      <c r="F4228" s="3"/>
      <c r="G4228" s="3"/>
    </row>
    <row r="4229">
      <c r="A4229" s="8">
        <v>2016.0</v>
      </c>
      <c r="B4229" s="9" t="s">
        <v>1685</v>
      </c>
      <c r="C4229" s="10" t="s">
        <v>1705</v>
      </c>
      <c r="D4229" s="3"/>
      <c r="E4229" s="3"/>
      <c r="F4229" s="3"/>
      <c r="G4229" s="3"/>
    </row>
    <row r="4230">
      <c r="A4230" s="96"/>
      <c r="B4230" s="94"/>
      <c r="C4230" s="95"/>
      <c r="D4230" s="3"/>
      <c r="E4230" s="3"/>
      <c r="F4230" s="3"/>
      <c r="G4230" s="3"/>
    </row>
    <row r="4231">
      <c r="A4231" s="8">
        <v>2010.0</v>
      </c>
      <c r="B4231" s="9" t="s">
        <v>1685</v>
      </c>
      <c r="C4231" s="10" t="s">
        <v>1706</v>
      </c>
      <c r="D4231" s="3"/>
      <c r="E4231" s="3"/>
      <c r="F4231" s="3"/>
      <c r="G4231" s="3"/>
    </row>
    <row r="4232">
      <c r="A4232" s="8">
        <v>2011.0</v>
      </c>
      <c r="B4232" s="9" t="s">
        <v>1685</v>
      </c>
      <c r="C4232" s="10" t="s">
        <v>1706</v>
      </c>
      <c r="D4232" s="3"/>
      <c r="E4232" s="3"/>
      <c r="F4232" s="3"/>
      <c r="G4232" s="3"/>
    </row>
    <row r="4233">
      <c r="A4233" s="8">
        <v>2012.0</v>
      </c>
      <c r="B4233" s="9" t="s">
        <v>1685</v>
      </c>
      <c r="C4233" s="10" t="s">
        <v>1706</v>
      </c>
      <c r="D4233" s="3"/>
      <c r="E4233" s="3"/>
      <c r="F4233" s="3"/>
      <c r="G4233" s="3"/>
    </row>
    <row r="4234">
      <c r="A4234" s="8">
        <v>2013.0</v>
      </c>
      <c r="B4234" s="9" t="s">
        <v>1685</v>
      </c>
      <c r="C4234" s="10" t="s">
        <v>1706</v>
      </c>
      <c r="D4234" s="3"/>
      <c r="E4234" s="3"/>
      <c r="F4234" s="3"/>
      <c r="G4234" s="3"/>
    </row>
    <row r="4235">
      <c r="A4235" s="8">
        <v>2014.0</v>
      </c>
      <c r="B4235" s="9" t="s">
        <v>1685</v>
      </c>
      <c r="C4235" s="10" t="s">
        <v>1706</v>
      </c>
      <c r="D4235" s="3"/>
      <c r="E4235" s="3"/>
      <c r="F4235" s="3"/>
      <c r="G4235" s="3"/>
    </row>
    <row r="4236">
      <c r="A4236" s="8">
        <v>2015.0</v>
      </c>
      <c r="B4236" s="9" t="s">
        <v>1685</v>
      </c>
      <c r="C4236" s="10" t="s">
        <v>1706</v>
      </c>
      <c r="D4236" s="3"/>
      <c r="E4236" s="3"/>
      <c r="F4236" s="3"/>
      <c r="G4236" s="3"/>
    </row>
    <row r="4237">
      <c r="A4237" s="8">
        <v>2016.0</v>
      </c>
      <c r="B4237" s="9" t="s">
        <v>1685</v>
      </c>
      <c r="C4237" s="10" t="s">
        <v>1706</v>
      </c>
      <c r="D4237" s="3"/>
      <c r="E4237" s="3"/>
      <c r="F4237" s="3"/>
      <c r="G4237" s="3"/>
    </row>
    <row r="4238">
      <c r="A4238" s="8">
        <v>2017.0</v>
      </c>
      <c r="B4238" s="9" t="s">
        <v>1685</v>
      </c>
      <c r="C4238" s="10" t="s">
        <v>1706</v>
      </c>
      <c r="D4238" s="3"/>
      <c r="E4238" s="3"/>
      <c r="F4238" s="3"/>
      <c r="G4238" s="3"/>
    </row>
    <row r="4239">
      <c r="A4239" s="8">
        <v>2018.0</v>
      </c>
      <c r="B4239" s="9" t="s">
        <v>1685</v>
      </c>
      <c r="C4239" s="10" t="s">
        <v>1706</v>
      </c>
      <c r="D4239" s="3"/>
      <c r="E4239" s="3"/>
      <c r="F4239" s="3"/>
      <c r="G4239" s="3"/>
    </row>
    <row r="4240">
      <c r="A4240" s="8">
        <v>2019.0</v>
      </c>
      <c r="B4240" s="9" t="s">
        <v>1685</v>
      </c>
      <c r="C4240" s="10" t="s">
        <v>1706</v>
      </c>
      <c r="D4240" s="3"/>
      <c r="E4240" s="3"/>
      <c r="F4240" s="3"/>
      <c r="G4240" s="3"/>
    </row>
    <row r="4241">
      <c r="A4241" s="15">
        <v>2020.0</v>
      </c>
      <c r="B4241" s="9" t="s">
        <v>1685</v>
      </c>
      <c r="C4241" s="10" t="s">
        <v>1706</v>
      </c>
      <c r="D4241" s="3"/>
      <c r="E4241" s="3"/>
      <c r="F4241" s="3"/>
      <c r="G4241" s="3"/>
    </row>
    <row r="4242">
      <c r="A4242" s="93"/>
      <c r="B4242" s="94"/>
      <c r="C4242" s="95"/>
      <c r="D4242" s="3"/>
      <c r="E4242" s="3"/>
      <c r="F4242" s="3"/>
      <c r="G4242" s="3"/>
    </row>
    <row r="4243">
      <c r="A4243" s="8">
        <v>2012.0</v>
      </c>
      <c r="B4243" s="9" t="s">
        <v>1685</v>
      </c>
      <c r="C4243" s="10" t="s">
        <v>1707</v>
      </c>
      <c r="D4243" s="3"/>
      <c r="E4243" s="3"/>
      <c r="F4243" s="3"/>
      <c r="G4243" s="3"/>
    </row>
    <row r="4244">
      <c r="A4244" s="8">
        <v>2013.0</v>
      </c>
      <c r="B4244" s="9" t="s">
        <v>1685</v>
      </c>
      <c r="C4244" s="10" t="s">
        <v>1707</v>
      </c>
      <c r="D4244" s="3"/>
      <c r="E4244" s="3"/>
      <c r="F4244" s="3"/>
      <c r="G4244" s="3"/>
    </row>
    <row r="4245">
      <c r="A4245" s="8">
        <v>2014.0</v>
      </c>
      <c r="B4245" s="9" t="s">
        <v>1685</v>
      </c>
      <c r="C4245" s="10" t="s">
        <v>1707</v>
      </c>
      <c r="D4245" s="3"/>
      <c r="E4245" s="3"/>
      <c r="F4245" s="3"/>
      <c r="G4245" s="3"/>
    </row>
    <row r="4246">
      <c r="A4246" s="8">
        <v>2015.0</v>
      </c>
      <c r="B4246" s="9" t="s">
        <v>1685</v>
      </c>
      <c r="C4246" s="10" t="s">
        <v>1707</v>
      </c>
      <c r="D4246" s="3"/>
      <c r="E4246" s="3"/>
      <c r="F4246" s="3"/>
      <c r="G4246" s="3"/>
    </row>
    <row r="4247">
      <c r="A4247" s="8">
        <v>2016.0</v>
      </c>
      <c r="B4247" s="9" t="s">
        <v>1685</v>
      </c>
      <c r="C4247" s="10" t="s">
        <v>1707</v>
      </c>
      <c r="D4247" s="3"/>
      <c r="E4247" s="3"/>
      <c r="F4247" s="3"/>
      <c r="G4247" s="3"/>
    </row>
    <row r="4248">
      <c r="A4248" s="8">
        <v>2017.0</v>
      </c>
      <c r="B4248" s="9" t="s">
        <v>1685</v>
      </c>
      <c r="C4248" s="10" t="s">
        <v>1707</v>
      </c>
      <c r="D4248" s="3"/>
      <c r="E4248" s="3"/>
      <c r="F4248" s="3"/>
      <c r="G4248" s="3"/>
    </row>
    <row r="4249">
      <c r="A4249" s="8">
        <v>2018.0</v>
      </c>
      <c r="B4249" s="9" t="s">
        <v>1685</v>
      </c>
      <c r="C4249" s="10" t="s">
        <v>1707</v>
      </c>
      <c r="D4249" s="3"/>
      <c r="E4249" s="3"/>
      <c r="F4249" s="3"/>
      <c r="G4249" s="3"/>
    </row>
    <row r="4250">
      <c r="A4250" s="8">
        <v>2019.0</v>
      </c>
      <c r="B4250" s="9" t="s">
        <v>1685</v>
      </c>
      <c r="C4250" s="10" t="s">
        <v>1707</v>
      </c>
      <c r="D4250" s="3"/>
      <c r="E4250" s="3"/>
      <c r="F4250" s="3"/>
      <c r="G4250" s="3"/>
    </row>
    <row r="4251">
      <c r="A4251" s="15">
        <v>2020.0</v>
      </c>
      <c r="B4251" s="9" t="s">
        <v>1685</v>
      </c>
      <c r="C4251" s="10" t="s">
        <v>1707</v>
      </c>
      <c r="D4251" s="3"/>
      <c r="E4251" s="3"/>
      <c r="F4251" s="3"/>
      <c r="G4251" s="3"/>
    </row>
    <row r="4252">
      <c r="A4252" s="93"/>
      <c r="B4252" s="94"/>
      <c r="C4252" s="95"/>
      <c r="D4252" s="3"/>
      <c r="E4252" s="3"/>
      <c r="F4252" s="3"/>
      <c r="G4252" s="3"/>
    </row>
    <row r="4253">
      <c r="A4253" s="8">
        <v>2008.0</v>
      </c>
      <c r="B4253" s="9" t="s">
        <v>1685</v>
      </c>
      <c r="C4253" s="10" t="s">
        <v>1708</v>
      </c>
      <c r="D4253" s="3"/>
      <c r="E4253" s="3"/>
      <c r="F4253" s="3"/>
      <c r="G4253" s="3"/>
    </row>
    <row r="4254">
      <c r="A4254" s="96"/>
      <c r="B4254" s="94"/>
      <c r="C4254" s="95"/>
      <c r="D4254" s="3"/>
      <c r="E4254" s="3"/>
      <c r="F4254" s="3"/>
      <c r="G4254" s="3"/>
    </row>
    <row r="4255">
      <c r="A4255" s="8">
        <v>2009.0</v>
      </c>
      <c r="B4255" s="9" t="s">
        <v>1685</v>
      </c>
      <c r="C4255" s="10" t="s">
        <v>1709</v>
      </c>
      <c r="D4255" s="3"/>
      <c r="E4255" s="3"/>
      <c r="F4255" s="3"/>
      <c r="G4255" s="3"/>
    </row>
    <row r="4256">
      <c r="A4256" s="8">
        <v>2010.0</v>
      </c>
      <c r="B4256" s="9" t="s">
        <v>1685</v>
      </c>
      <c r="C4256" s="10" t="s">
        <v>1709</v>
      </c>
      <c r="D4256" s="3"/>
      <c r="E4256" s="3"/>
      <c r="F4256" s="3"/>
      <c r="G4256" s="3"/>
    </row>
    <row r="4257">
      <c r="A4257" s="8">
        <v>2011.0</v>
      </c>
      <c r="B4257" s="9" t="s">
        <v>1685</v>
      </c>
      <c r="C4257" s="10" t="s">
        <v>1709</v>
      </c>
      <c r="D4257" s="3"/>
      <c r="E4257" s="3"/>
      <c r="F4257" s="3"/>
      <c r="G4257" s="3"/>
    </row>
    <row r="4258">
      <c r="A4258" s="8">
        <v>2012.0</v>
      </c>
      <c r="B4258" s="9" t="s">
        <v>1685</v>
      </c>
      <c r="C4258" s="10" t="s">
        <v>1709</v>
      </c>
      <c r="D4258" s="3"/>
      <c r="E4258" s="3"/>
      <c r="F4258" s="3"/>
      <c r="G4258" s="3"/>
    </row>
    <row r="4259">
      <c r="A4259" s="8">
        <v>2013.0</v>
      </c>
      <c r="B4259" s="9" t="s">
        <v>1685</v>
      </c>
      <c r="C4259" s="10" t="s">
        <v>1709</v>
      </c>
      <c r="D4259" s="3"/>
      <c r="E4259" s="3"/>
      <c r="F4259" s="3"/>
      <c r="G4259" s="3"/>
    </row>
    <row r="4260">
      <c r="A4260" s="8">
        <v>2014.0</v>
      </c>
      <c r="B4260" s="9" t="s">
        <v>1685</v>
      </c>
      <c r="C4260" s="10" t="s">
        <v>1709</v>
      </c>
      <c r="D4260" s="3"/>
      <c r="E4260" s="3"/>
      <c r="F4260" s="3"/>
      <c r="G4260" s="3"/>
    </row>
    <row r="4261">
      <c r="A4261" s="8">
        <v>2015.0</v>
      </c>
      <c r="B4261" s="9" t="s">
        <v>1685</v>
      </c>
      <c r="C4261" s="10" t="s">
        <v>1709</v>
      </c>
      <c r="D4261" s="3"/>
      <c r="E4261" s="3"/>
      <c r="F4261" s="3"/>
      <c r="G4261" s="3"/>
    </row>
    <row r="4262">
      <c r="A4262" s="8">
        <v>2016.0</v>
      </c>
      <c r="B4262" s="9" t="s">
        <v>1685</v>
      </c>
      <c r="C4262" s="10" t="s">
        <v>1709</v>
      </c>
      <c r="D4262" s="3"/>
      <c r="E4262" s="3"/>
      <c r="F4262" s="3"/>
      <c r="G4262" s="3"/>
    </row>
    <row r="4263">
      <c r="A4263" s="8">
        <v>2017.0</v>
      </c>
      <c r="B4263" s="9" t="s">
        <v>1685</v>
      </c>
      <c r="C4263" s="10" t="s">
        <v>1709</v>
      </c>
      <c r="D4263" s="3"/>
      <c r="E4263" s="3"/>
      <c r="F4263" s="3"/>
      <c r="G4263" s="3"/>
    </row>
    <row r="4264">
      <c r="A4264" s="8">
        <v>2018.0</v>
      </c>
      <c r="B4264" s="9" t="s">
        <v>1685</v>
      </c>
      <c r="C4264" s="10" t="s">
        <v>1709</v>
      </c>
      <c r="D4264" s="3"/>
      <c r="E4264" s="3"/>
      <c r="F4264" s="3"/>
      <c r="G4264" s="3"/>
    </row>
    <row r="4265">
      <c r="A4265" s="8">
        <v>2019.0</v>
      </c>
      <c r="B4265" s="9" t="s">
        <v>1685</v>
      </c>
      <c r="C4265" s="10" t="s">
        <v>1709</v>
      </c>
      <c r="D4265" s="3"/>
      <c r="E4265" s="3"/>
      <c r="F4265" s="3"/>
      <c r="G4265" s="3"/>
    </row>
    <row r="4266">
      <c r="A4266" s="15">
        <v>2020.0</v>
      </c>
      <c r="B4266" s="9" t="s">
        <v>1685</v>
      </c>
      <c r="C4266" s="10" t="s">
        <v>1709</v>
      </c>
      <c r="D4266" s="3"/>
      <c r="E4266" s="3"/>
      <c r="F4266" s="3"/>
      <c r="G4266" s="3"/>
    </row>
    <row r="4267">
      <c r="A4267" s="93"/>
      <c r="B4267" s="94"/>
      <c r="C4267" s="95"/>
      <c r="D4267" s="3"/>
      <c r="E4267" s="3"/>
      <c r="F4267" s="3"/>
      <c r="G4267" s="3"/>
    </row>
    <row r="4268">
      <c r="A4268" s="8">
        <v>2009.0</v>
      </c>
      <c r="B4268" s="9" t="s">
        <v>1685</v>
      </c>
      <c r="C4268" s="10" t="s">
        <v>1710</v>
      </c>
      <c r="D4268" s="3"/>
      <c r="E4268" s="3"/>
      <c r="F4268" s="3"/>
      <c r="G4268" s="3"/>
    </row>
    <row r="4269">
      <c r="A4269" s="8">
        <v>2010.0</v>
      </c>
      <c r="B4269" s="9" t="s">
        <v>1685</v>
      </c>
      <c r="C4269" s="10" t="s">
        <v>1710</v>
      </c>
      <c r="D4269" s="3"/>
      <c r="E4269" s="3"/>
      <c r="F4269" s="3"/>
      <c r="G4269" s="3"/>
    </row>
    <row r="4270">
      <c r="A4270" s="8">
        <v>2011.0</v>
      </c>
      <c r="B4270" s="9" t="s">
        <v>1685</v>
      </c>
      <c r="C4270" s="10" t="s">
        <v>1710</v>
      </c>
      <c r="D4270" s="3"/>
      <c r="E4270" s="3"/>
      <c r="F4270" s="3"/>
      <c r="G4270" s="3"/>
    </row>
    <row r="4271">
      <c r="A4271" s="8">
        <v>2012.0</v>
      </c>
      <c r="B4271" s="9" t="s">
        <v>1685</v>
      </c>
      <c r="C4271" s="10" t="s">
        <v>1710</v>
      </c>
      <c r="D4271" s="3"/>
      <c r="E4271" s="3"/>
      <c r="F4271" s="3"/>
      <c r="G4271" s="3"/>
    </row>
    <row r="4272">
      <c r="A4272" s="8">
        <v>2013.0</v>
      </c>
      <c r="B4272" s="9" t="s">
        <v>1685</v>
      </c>
      <c r="C4272" s="10" t="s">
        <v>1710</v>
      </c>
      <c r="D4272" s="3"/>
      <c r="E4272" s="3"/>
      <c r="F4272" s="3"/>
      <c r="G4272" s="3"/>
    </row>
    <row r="4273">
      <c r="A4273" s="8">
        <v>2014.0</v>
      </c>
      <c r="B4273" s="9" t="s">
        <v>1685</v>
      </c>
      <c r="C4273" s="10" t="s">
        <v>1710</v>
      </c>
      <c r="D4273" s="3"/>
      <c r="E4273" s="3"/>
      <c r="F4273" s="3"/>
      <c r="G4273" s="3"/>
    </row>
    <row r="4274">
      <c r="A4274" s="8">
        <v>2015.0</v>
      </c>
      <c r="B4274" s="9" t="s">
        <v>1685</v>
      </c>
      <c r="C4274" s="10" t="s">
        <v>1710</v>
      </c>
      <c r="D4274" s="3"/>
      <c r="E4274" s="3"/>
      <c r="F4274" s="3"/>
      <c r="G4274" s="3"/>
    </row>
    <row r="4275">
      <c r="A4275" s="8">
        <v>2016.0</v>
      </c>
      <c r="B4275" s="9" t="s">
        <v>1685</v>
      </c>
      <c r="C4275" s="10" t="s">
        <v>1710</v>
      </c>
      <c r="D4275" s="3"/>
      <c r="E4275" s="3"/>
      <c r="F4275" s="3"/>
      <c r="G4275" s="3"/>
    </row>
    <row r="4276">
      <c r="A4276" s="8">
        <v>2017.0</v>
      </c>
      <c r="B4276" s="9" t="s">
        <v>1685</v>
      </c>
      <c r="C4276" s="10" t="s">
        <v>1710</v>
      </c>
      <c r="D4276" s="3"/>
      <c r="E4276" s="3"/>
      <c r="F4276" s="3"/>
      <c r="G4276" s="3"/>
    </row>
    <row r="4277">
      <c r="A4277" s="8">
        <v>2018.0</v>
      </c>
      <c r="B4277" s="9" t="s">
        <v>1685</v>
      </c>
      <c r="C4277" s="10" t="s">
        <v>1710</v>
      </c>
      <c r="D4277" s="3"/>
      <c r="E4277" s="3"/>
      <c r="F4277" s="3"/>
      <c r="G4277" s="3"/>
    </row>
    <row r="4278">
      <c r="A4278" s="8">
        <v>2019.0</v>
      </c>
      <c r="B4278" s="9" t="s">
        <v>1685</v>
      </c>
      <c r="C4278" s="10" t="s">
        <v>1710</v>
      </c>
      <c r="D4278" s="3"/>
      <c r="E4278" s="3"/>
      <c r="F4278" s="3"/>
      <c r="G4278" s="3"/>
    </row>
    <row r="4279">
      <c r="A4279" s="15">
        <v>2020.0</v>
      </c>
      <c r="B4279" s="9" t="s">
        <v>1685</v>
      </c>
      <c r="C4279" s="10" t="s">
        <v>1710</v>
      </c>
      <c r="D4279" s="3"/>
      <c r="E4279" s="3"/>
      <c r="F4279" s="3"/>
      <c r="G4279" s="3"/>
    </row>
    <row r="4280">
      <c r="A4280" s="93"/>
      <c r="B4280" s="94"/>
      <c r="C4280" s="95"/>
      <c r="D4280" s="3"/>
      <c r="E4280" s="3"/>
      <c r="F4280" s="3"/>
      <c r="G4280" s="3"/>
    </row>
    <row r="4281">
      <c r="A4281" s="8">
        <v>2011.0</v>
      </c>
      <c r="B4281" s="9" t="s">
        <v>1685</v>
      </c>
      <c r="C4281" s="10" t="s">
        <v>1711</v>
      </c>
      <c r="D4281" s="3"/>
      <c r="E4281" s="3"/>
      <c r="F4281" s="3"/>
      <c r="G4281" s="3"/>
    </row>
    <row r="4282">
      <c r="A4282" s="8">
        <v>2012.0</v>
      </c>
      <c r="B4282" s="9" t="s">
        <v>1685</v>
      </c>
      <c r="C4282" s="10" t="s">
        <v>1711</v>
      </c>
      <c r="D4282" s="3"/>
      <c r="E4282" s="3"/>
      <c r="F4282" s="3"/>
      <c r="G4282" s="3"/>
    </row>
    <row r="4283">
      <c r="A4283" s="8">
        <v>2013.0</v>
      </c>
      <c r="B4283" s="9" t="s">
        <v>1685</v>
      </c>
      <c r="C4283" s="10" t="s">
        <v>1711</v>
      </c>
      <c r="D4283" s="3"/>
      <c r="E4283" s="3"/>
      <c r="F4283" s="3"/>
      <c r="G4283" s="3"/>
    </row>
    <row r="4284">
      <c r="A4284" s="8">
        <v>2014.0</v>
      </c>
      <c r="B4284" s="9" t="s">
        <v>1685</v>
      </c>
      <c r="C4284" s="10" t="s">
        <v>1711</v>
      </c>
      <c r="D4284" s="3"/>
      <c r="E4284" s="3"/>
      <c r="F4284" s="3"/>
      <c r="G4284" s="3"/>
    </row>
    <row r="4285">
      <c r="A4285" s="8">
        <v>2015.0</v>
      </c>
      <c r="B4285" s="9" t="s">
        <v>1685</v>
      </c>
      <c r="C4285" s="10" t="s">
        <v>1711</v>
      </c>
      <c r="D4285" s="3"/>
      <c r="E4285" s="3"/>
      <c r="F4285" s="3"/>
      <c r="G4285" s="3"/>
    </row>
    <row r="4286">
      <c r="A4286" s="8">
        <v>2016.0</v>
      </c>
      <c r="B4286" s="9" t="s">
        <v>1685</v>
      </c>
      <c r="C4286" s="10" t="s">
        <v>1711</v>
      </c>
      <c r="D4286" s="3"/>
      <c r="E4286" s="3"/>
      <c r="F4286" s="3"/>
      <c r="G4286" s="3"/>
    </row>
    <row r="4287">
      <c r="A4287" s="8">
        <v>2017.0</v>
      </c>
      <c r="B4287" s="9" t="s">
        <v>1685</v>
      </c>
      <c r="C4287" s="10" t="s">
        <v>1711</v>
      </c>
      <c r="D4287" s="3"/>
      <c r="E4287" s="3"/>
      <c r="F4287" s="3"/>
      <c r="G4287" s="3"/>
    </row>
    <row r="4288">
      <c r="A4288" s="96"/>
      <c r="B4288" s="94"/>
      <c r="C4288" s="95"/>
      <c r="D4288" s="3"/>
      <c r="E4288" s="3"/>
      <c r="F4288" s="3"/>
      <c r="G4288" s="3"/>
    </row>
    <row r="4289">
      <c r="A4289" s="8">
        <v>2018.0</v>
      </c>
      <c r="B4289" s="9" t="s">
        <v>1685</v>
      </c>
      <c r="C4289" s="10" t="s">
        <v>1712</v>
      </c>
      <c r="D4289" s="3"/>
      <c r="E4289" s="3"/>
      <c r="F4289" s="3"/>
      <c r="G4289" s="3"/>
    </row>
    <row r="4290">
      <c r="A4290" s="8">
        <v>2019.0</v>
      </c>
      <c r="B4290" s="9" t="s">
        <v>1685</v>
      </c>
      <c r="C4290" s="10" t="s">
        <v>1712</v>
      </c>
      <c r="D4290" s="3"/>
      <c r="E4290" s="3"/>
      <c r="F4290" s="3"/>
      <c r="G4290" s="3"/>
    </row>
    <row r="4291">
      <c r="A4291" s="15">
        <v>2020.0</v>
      </c>
      <c r="B4291" s="9" t="s">
        <v>1685</v>
      </c>
      <c r="C4291" s="10" t="s">
        <v>1712</v>
      </c>
      <c r="D4291" s="3"/>
      <c r="E4291" s="3"/>
      <c r="F4291" s="3"/>
      <c r="G4291" s="3"/>
    </row>
    <row r="4292">
      <c r="A4292" s="93"/>
      <c r="B4292" s="94"/>
      <c r="C4292" s="95"/>
      <c r="D4292" s="3"/>
      <c r="E4292" s="3"/>
      <c r="F4292" s="3"/>
      <c r="G4292" s="3"/>
    </row>
    <row r="4293">
      <c r="A4293" s="8">
        <v>2017.0</v>
      </c>
      <c r="B4293" s="9" t="s">
        <v>1685</v>
      </c>
      <c r="C4293" s="10" t="s">
        <v>1713</v>
      </c>
      <c r="D4293" s="3"/>
      <c r="E4293" s="3"/>
      <c r="F4293" s="3"/>
      <c r="G4293" s="3"/>
    </row>
    <row r="4294">
      <c r="A4294" s="8">
        <v>2018.0</v>
      </c>
      <c r="B4294" s="9" t="s">
        <v>1685</v>
      </c>
      <c r="C4294" s="10" t="s">
        <v>1713</v>
      </c>
      <c r="D4294" s="3"/>
      <c r="E4294" s="3"/>
      <c r="F4294" s="3"/>
      <c r="G4294" s="3"/>
    </row>
    <row r="4295">
      <c r="A4295" s="8">
        <v>2019.0</v>
      </c>
      <c r="B4295" s="9" t="s">
        <v>1685</v>
      </c>
      <c r="C4295" s="10" t="s">
        <v>1713</v>
      </c>
      <c r="D4295" s="3"/>
      <c r="E4295" s="3"/>
      <c r="F4295" s="3"/>
      <c r="G4295" s="3"/>
    </row>
    <row r="4296">
      <c r="A4296" s="15">
        <v>2020.0</v>
      </c>
      <c r="B4296" s="9" t="s">
        <v>1685</v>
      </c>
      <c r="C4296" s="10" t="s">
        <v>1713</v>
      </c>
      <c r="D4296" s="3"/>
      <c r="E4296" s="3"/>
      <c r="F4296" s="3"/>
      <c r="G4296" s="3"/>
    </row>
    <row r="4297">
      <c r="A4297" s="93"/>
      <c r="B4297" s="94"/>
      <c r="C4297" s="95"/>
      <c r="D4297" s="3"/>
      <c r="E4297" s="3"/>
      <c r="F4297" s="3"/>
      <c r="G4297" s="3"/>
    </row>
    <row r="4298">
      <c r="A4298" s="8">
        <v>2008.0</v>
      </c>
      <c r="B4298" s="9" t="s">
        <v>1685</v>
      </c>
      <c r="C4298" s="10" t="s">
        <v>1714</v>
      </c>
      <c r="D4298" s="3"/>
      <c r="E4298" s="3"/>
      <c r="F4298" s="3"/>
      <c r="G4298" s="3"/>
    </row>
    <row r="4299">
      <c r="A4299" s="8">
        <v>2009.0</v>
      </c>
      <c r="B4299" s="9" t="s">
        <v>1685</v>
      </c>
      <c r="C4299" s="10" t="s">
        <v>1714</v>
      </c>
      <c r="D4299" s="3"/>
      <c r="E4299" s="3"/>
      <c r="F4299" s="3"/>
      <c r="G4299" s="3"/>
    </row>
    <row r="4300">
      <c r="A4300" s="8">
        <v>2010.0</v>
      </c>
      <c r="B4300" s="9" t="s">
        <v>1685</v>
      </c>
      <c r="C4300" s="10" t="s">
        <v>1714</v>
      </c>
      <c r="D4300" s="3"/>
      <c r="E4300" s="3"/>
      <c r="F4300" s="3"/>
      <c r="G4300" s="3"/>
    </row>
    <row r="4301">
      <c r="A4301" s="8">
        <v>2011.0</v>
      </c>
      <c r="B4301" s="9" t="s">
        <v>1685</v>
      </c>
      <c r="C4301" s="10" t="s">
        <v>1714</v>
      </c>
      <c r="D4301" s="3"/>
      <c r="E4301" s="3"/>
      <c r="F4301" s="3"/>
      <c r="G4301" s="3"/>
    </row>
    <row r="4302">
      <c r="A4302" s="8">
        <v>2012.0</v>
      </c>
      <c r="B4302" s="9" t="s">
        <v>1685</v>
      </c>
      <c r="C4302" s="10" t="s">
        <v>1714</v>
      </c>
      <c r="D4302" s="3"/>
      <c r="E4302" s="3"/>
      <c r="F4302" s="3"/>
      <c r="G4302" s="3"/>
    </row>
    <row r="4303">
      <c r="A4303" s="8">
        <v>2013.0</v>
      </c>
      <c r="B4303" s="9" t="s">
        <v>1685</v>
      </c>
      <c r="C4303" s="10" t="s">
        <v>1714</v>
      </c>
      <c r="D4303" s="3"/>
      <c r="E4303" s="3"/>
      <c r="F4303" s="3"/>
      <c r="G4303" s="3"/>
    </row>
    <row r="4304">
      <c r="A4304" s="8">
        <v>2014.0</v>
      </c>
      <c r="B4304" s="9" t="s">
        <v>1685</v>
      </c>
      <c r="C4304" s="10" t="s">
        <v>1715</v>
      </c>
      <c r="D4304" s="3"/>
      <c r="E4304" s="3"/>
      <c r="F4304" s="3"/>
      <c r="G4304" s="3"/>
    </row>
    <row r="4305">
      <c r="A4305" s="8">
        <v>2015.0</v>
      </c>
      <c r="B4305" s="9" t="s">
        <v>1685</v>
      </c>
      <c r="C4305" s="10" t="s">
        <v>1715</v>
      </c>
      <c r="D4305" s="3"/>
      <c r="E4305" s="3"/>
      <c r="F4305" s="3"/>
      <c r="G4305" s="3"/>
    </row>
    <row r="4306">
      <c r="A4306" s="8">
        <v>2014.0</v>
      </c>
      <c r="B4306" s="9" t="s">
        <v>1685</v>
      </c>
      <c r="C4306" s="10" t="s">
        <v>1714</v>
      </c>
      <c r="D4306" s="3"/>
      <c r="E4306" s="3"/>
      <c r="F4306" s="3"/>
      <c r="G4306" s="3"/>
    </row>
    <row r="4307">
      <c r="A4307" s="8">
        <v>2015.0</v>
      </c>
      <c r="B4307" s="9" t="s">
        <v>1685</v>
      </c>
      <c r="C4307" s="10" t="s">
        <v>1714</v>
      </c>
      <c r="D4307" s="3"/>
      <c r="E4307" s="3"/>
      <c r="F4307" s="3"/>
      <c r="G4307" s="3"/>
    </row>
    <row r="4308">
      <c r="A4308" s="8">
        <v>2016.0</v>
      </c>
      <c r="B4308" s="9" t="s">
        <v>1685</v>
      </c>
      <c r="C4308" s="10" t="s">
        <v>1714</v>
      </c>
      <c r="D4308" s="3"/>
      <c r="E4308" s="3"/>
      <c r="F4308" s="3"/>
      <c r="G4308" s="3"/>
    </row>
    <row r="4309">
      <c r="A4309" s="8">
        <v>2017.0</v>
      </c>
      <c r="B4309" s="9" t="s">
        <v>1685</v>
      </c>
      <c r="C4309" s="10" t="s">
        <v>1714</v>
      </c>
      <c r="D4309" s="3"/>
      <c r="E4309" s="3"/>
      <c r="F4309" s="3"/>
      <c r="G4309" s="3"/>
    </row>
    <row r="4310">
      <c r="A4310" s="8">
        <v>2018.0</v>
      </c>
      <c r="B4310" s="9" t="s">
        <v>1685</v>
      </c>
      <c r="C4310" s="10" t="s">
        <v>1714</v>
      </c>
      <c r="D4310" s="3"/>
      <c r="E4310" s="3"/>
      <c r="F4310" s="3"/>
      <c r="G4310" s="3"/>
    </row>
    <row r="4311">
      <c r="A4311" s="8">
        <v>2019.0</v>
      </c>
      <c r="B4311" s="9" t="s">
        <v>1685</v>
      </c>
      <c r="C4311" s="10" t="s">
        <v>1714</v>
      </c>
      <c r="D4311" s="3"/>
      <c r="E4311" s="3"/>
      <c r="F4311" s="3"/>
      <c r="G4311" s="3"/>
    </row>
    <row r="4312">
      <c r="A4312" s="15">
        <v>2020.0</v>
      </c>
      <c r="B4312" s="9" t="s">
        <v>1685</v>
      </c>
      <c r="C4312" s="10" t="s">
        <v>1714</v>
      </c>
      <c r="D4312" s="3"/>
      <c r="E4312" s="3"/>
      <c r="F4312" s="3"/>
      <c r="G4312" s="3"/>
    </row>
    <row r="4313">
      <c r="A4313" s="93"/>
      <c r="B4313" s="94"/>
      <c r="C4313" s="95"/>
      <c r="D4313" s="3"/>
      <c r="E4313" s="3"/>
      <c r="F4313" s="3"/>
      <c r="G4313" s="3"/>
    </row>
    <row r="4314">
      <c r="A4314" s="8">
        <v>2009.0</v>
      </c>
      <c r="B4314" s="9" t="s">
        <v>1685</v>
      </c>
      <c r="C4314" s="10" t="s">
        <v>1716</v>
      </c>
      <c r="D4314" s="3"/>
      <c r="E4314" s="3"/>
      <c r="F4314" s="3"/>
      <c r="G4314" s="3"/>
    </row>
    <row r="4315">
      <c r="A4315" s="8">
        <v>2010.0</v>
      </c>
      <c r="B4315" s="9" t="s">
        <v>1685</v>
      </c>
      <c r="C4315" s="10" t="s">
        <v>1716</v>
      </c>
      <c r="D4315" s="3"/>
      <c r="E4315" s="3"/>
      <c r="F4315" s="3"/>
      <c r="G4315" s="3"/>
    </row>
    <row r="4316">
      <c r="A4316" s="8">
        <v>2011.0</v>
      </c>
      <c r="B4316" s="9" t="s">
        <v>1685</v>
      </c>
      <c r="C4316" s="10" t="s">
        <v>1716</v>
      </c>
      <c r="D4316" s="3"/>
      <c r="E4316" s="3"/>
      <c r="F4316" s="3"/>
      <c r="G4316" s="3"/>
    </row>
    <row r="4317">
      <c r="A4317" s="8">
        <v>2012.0</v>
      </c>
      <c r="B4317" s="9" t="s">
        <v>1685</v>
      </c>
      <c r="C4317" s="10" t="s">
        <v>1716</v>
      </c>
      <c r="D4317" s="3"/>
      <c r="E4317" s="3"/>
      <c r="F4317" s="3"/>
      <c r="G4317" s="3"/>
    </row>
    <row r="4318">
      <c r="A4318" s="8">
        <v>2013.0</v>
      </c>
      <c r="B4318" s="9" t="s">
        <v>1685</v>
      </c>
      <c r="C4318" s="10" t="s">
        <v>1716</v>
      </c>
      <c r="D4318" s="3"/>
      <c r="E4318" s="3"/>
      <c r="F4318" s="3"/>
      <c r="G4318" s="3"/>
    </row>
    <row r="4319">
      <c r="A4319" s="8">
        <v>2014.0</v>
      </c>
      <c r="B4319" s="9" t="s">
        <v>1685</v>
      </c>
      <c r="C4319" s="10" t="s">
        <v>1716</v>
      </c>
      <c r="D4319" s="3"/>
      <c r="E4319" s="3"/>
      <c r="F4319" s="3"/>
      <c r="G4319" s="3"/>
    </row>
    <row r="4320">
      <c r="A4320" s="8">
        <v>2015.0</v>
      </c>
      <c r="B4320" s="9" t="s">
        <v>1685</v>
      </c>
      <c r="C4320" s="10" t="s">
        <v>1716</v>
      </c>
      <c r="D4320" s="3"/>
      <c r="E4320" s="3"/>
      <c r="F4320" s="3"/>
      <c r="G4320" s="3"/>
    </row>
    <row r="4321">
      <c r="A4321" s="8">
        <v>2016.0</v>
      </c>
      <c r="B4321" s="9" t="s">
        <v>1685</v>
      </c>
      <c r="C4321" s="10" t="s">
        <v>1716</v>
      </c>
      <c r="D4321" s="3"/>
      <c r="E4321" s="3"/>
      <c r="F4321" s="3"/>
      <c r="G4321" s="3"/>
    </row>
    <row r="4322">
      <c r="A4322" s="8">
        <v>2017.0</v>
      </c>
      <c r="B4322" s="9" t="s">
        <v>1685</v>
      </c>
      <c r="C4322" s="10" t="s">
        <v>1716</v>
      </c>
      <c r="D4322" s="3"/>
      <c r="E4322" s="3"/>
      <c r="F4322" s="3"/>
      <c r="G4322" s="3"/>
    </row>
    <row r="4323">
      <c r="A4323" s="8">
        <v>2018.0</v>
      </c>
      <c r="B4323" s="9" t="s">
        <v>1685</v>
      </c>
      <c r="C4323" s="10" t="s">
        <v>1716</v>
      </c>
      <c r="D4323" s="3"/>
      <c r="E4323" s="3"/>
      <c r="F4323" s="3"/>
      <c r="G4323" s="3"/>
    </row>
    <row r="4324">
      <c r="A4324" s="8">
        <v>2019.0</v>
      </c>
      <c r="B4324" s="9" t="s">
        <v>1685</v>
      </c>
      <c r="C4324" s="10" t="s">
        <v>1716</v>
      </c>
      <c r="D4324" s="3"/>
      <c r="E4324" s="3"/>
      <c r="F4324" s="3"/>
      <c r="G4324" s="3"/>
    </row>
    <row r="4325">
      <c r="A4325" s="15">
        <v>2020.0</v>
      </c>
      <c r="B4325" s="9" t="s">
        <v>1685</v>
      </c>
      <c r="C4325" s="10" t="s">
        <v>1716</v>
      </c>
      <c r="D4325" s="3"/>
      <c r="E4325" s="3"/>
      <c r="F4325" s="3"/>
      <c r="G4325" s="3"/>
    </row>
    <row r="4326">
      <c r="A4326" s="93"/>
      <c r="B4326" s="94"/>
      <c r="C4326" s="95"/>
      <c r="D4326" s="3"/>
      <c r="E4326" s="3"/>
      <c r="F4326" s="3"/>
      <c r="G4326" s="3"/>
    </row>
    <row r="4327">
      <c r="A4327" s="8">
        <v>2008.0</v>
      </c>
      <c r="B4327" s="9" t="s">
        <v>1685</v>
      </c>
      <c r="C4327" s="10" t="s">
        <v>1717</v>
      </c>
      <c r="D4327" s="3"/>
      <c r="E4327" s="3"/>
      <c r="F4327" s="3"/>
      <c r="G4327" s="3"/>
    </row>
    <row r="4328">
      <c r="A4328" s="8">
        <v>2009.0</v>
      </c>
      <c r="B4328" s="9" t="s">
        <v>1685</v>
      </c>
      <c r="C4328" s="10" t="s">
        <v>1717</v>
      </c>
      <c r="D4328" s="3"/>
      <c r="E4328" s="3"/>
      <c r="F4328" s="3"/>
      <c r="G4328" s="3"/>
    </row>
    <row r="4329">
      <c r="A4329" s="8">
        <v>2010.0</v>
      </c>
      <c r="B4329" s="9" t="s">
        <v>1685</v>
      </c>
      <c r="C4329" s="10" t="s">
        <v>1717</v>
      </c>
      <c r="D4329" s="3"/>
      <c r="E4329" s="3"/>
      <c r="F4329" s="3"/>
      <c r="G4329" s="3"/>
    </row>
    <row r="4330">
      <c r="A4330" s="8">
        <v>2011.0</v>
      </c>
      <c r="B4330" s="9" t="s">
        <v>1685</v>
      </c>
      <c r="C4330" s="10" t="s">
        <v>1717</v>
      </c>
      <c r="D4330" s="3"/>
      <c r="E4330" s="3"/>
      <c r="F4330" s="3"/>
      <c r="G4330" s="3"/>
    </row>
    <row r="4331">
      <c r="A4331" s="8">
        <v>2012.0</v>
      </c>
      <c r="B4331" s="9" t="s">
        <v>1685</v>
      </c>
      <c r="C4331" s="10" t="s">
        <v>1717</v>
      </c>
      <c r="D4331" s="3"/>
      <c r="E4331" s="3"/>
      <c r="F4331" s="3"/>
      <c r="G4331" s="3"/>
    </row>
    <row r="4332">
      <c r="A4332" s="8">
        <v>2013.0</v>
      </c>
      <c r="B4332" s="9" t="s">
        <v>1685</v>
      </c>
      <c r="C4332" s="10" t="s">
        <v>1717</v>
      </c>
      <c r="D4332" s="3"/>
      <c r="E4332" s="3"/>
      <c r="F4332" s="3"/>
      <c r="G4332" s="3"/>
    </row>
    <row r="4333">
      <c r="A4333" s="8">
        <v>2014.0</v>
      </c>
      <c r="B4333" s="9" t="s">
        <v>1685</v>
      </c>
      <c r="C4333" s="10" t="s">
        <v>1717</v>
      </c>
      <c r="D4333" s="3"/>
      <c r="E4333" s="3"/>
      <c r="F4333" s="3"/>
      <c r="G4333" s="3"/>
    </row>
    <row r="4334">
      <c r="A4334" s="8">
        <v>2015.0</v>
      </c>
      <c r="B4334" s="9" t="s">
        <v>1685</v>
      </c>
      <c r="C4334" s="10" t="s">
        <v>1717</v>
      </c>
      <c r="D4334" s="3"/>
      <c r="E4334" s="3"/>
      <c r="F4334" s="3"/>
      <c r="G4334" s="3"/>
    </row>
    <row r="4335">
      <c r="A4335" s="96"/>
      <c r="B4335" s="94"/>
      <c r="C4335" s="95"/>
      <c r="D4335" s="3"/>
      <c r="E4335" s="3"/>
      <c r="F4335" s="3"/>
      <c r="G4335" s="3"/>
    </row>
    <row r="4336">
      <c r="A4336" s="8">
        <v>2008.0</v>
      </c>
      <c r="B4336" s="9" t="s">
        <v>1685</v>
      </c>
      <c r="C4336" s="10" t="s">
        <v>1718</v>
      </c>
      <c r="D4336" s="3"/>
      <c r="E4336" s="3"/>
      <c r="F4336" s="3"/>
      <c r="G4336" s="3"/>
    </row>
    <row r="4337">
      <c r="A4337" s="8">
        <v>2009.0</v>
      </c>
      <c r="B4337" s="9" t="s">
        <v>1685</v>
      </c>
      <c r="C4337" s="10" t="s">
        <v>1718</v>
      </c>
      <c r="D4337" s="3"/>
      <c r="E4337" s="3"/>
      <c r="F4337" s="3"/>
      <c r="G4337" s="3"/>
    </row>
    <row r="4338">
      <c r="A4338" s="8">
        <v>2010.0</v>
      </c>
      <c r="B4338" s="9" t="s">
        <v>1685</v>
      </c>
      <c r="C4338" s="10" t="s">
        <v>1718</v>
      </c>
      <c r="D4338" s="3"/>
      <c r="E4338" s="3"/>
      <c r="F4338" s="3"/>
      <c r="G4338" s="3"/>
    </row>
    <row r="4339">
      <c r="A4339" s="8">
        <v>2011.0</v>
      </c>
      <c r="B4339" s="9" t="s">
        <v>1685</v>
      </c>
      <c r="C4339" s="10" t="s">
        <v>1718</v>
      </c>
      <c r="D4339" s="3"/>
      <c r="E4339" s="3"/>
      <c r="F4339" s="3"/>
      <c r="G4339" s="3"/>
    </row>
    <row r="4340">
      <c r="A4340" s="8">
        <v>2012.0</v>
      </c>
      <c r="B4340" s="9" t="s">
        <v>1685</v>
      </c>
      <c r="C4340" s="10" t="s">
        <v>1718</v>
      </c>
      <c r="D4340" s="3"/>
      <c r="E4340" s="3"/>
      <c r="F4340" s="3"/>
      <c r="G4340" s="3"/>
    </row>
    <row r="4341">
      <c r="A4341" s="8">
        <v>2013.0</v>
      </c>
      <c r="B4341" s="9" t="s">
        <v>1685</v>
      </c>
      <c r="C4341" s="10" t="s">
        <v>1718</v>
      </c>
      <c r="D4341" s="3"/>
      <c r="E4341" s="3"/>
      <c r="F4341" s="3"/>
      <c r="G4341" s="3"/>
    </row>
    <row r="4342">
      <c r="A4342" s="8">
        <v>2014.0</v>
      </c>
      <c r="B4342" s="9" t="s">
        <v>1685</v>
      </c>
      <c r="C4342" s="10" t="s">
        <v>1718</v>
      </c>
      <c r="D4342" s="3"/>
      <c r="E4342" s="3"/>
      <c r="F4342" s="3"/>
      <c r="G4342" s="3"/>
    </row>
    <row r="4343">
      <c r="A4343" s="8">
        <v>2015.0</v>
      </c>
      <c r="B4343" s="9" t="s">
        <v>1685</v>
      </c>
      <c r="C4343" s="10" t="s">
        <v>1718</v>
      </c>
      <c r="D4343" s="3"/>
      <c r="E4343" s="3"/>
      <c r="F4343" s="3"/>
      <c r="G4343" s="3"/>
    </row>
    <row r="4344">
      <c r="A4344" s="8">
        <v>2016.0</v>
      </c>
      <c r="B4344" s="9" t="s">
        <v>1685</v>
      </c>
      <c r="C4344" s="10" t="s">
        <v>1718</v>
      </c>
      <c r="D4344" s="3"/>
      <c r="E4344" s="3"/>
      <c r="F4344" s="3"/>
      <c r="G4344" s="3"/>
    </row>
    <row r="4345">
      <c r="A4345" s="8">
        <v>2017.0</v>
      </c>
      <c r="B4345" s="9" t="s">
        <v>1685</v>
      </c>
      <c r="C4345" s="10" t="s">
        <v>1718</v>
      </c>
      <c r="D4345" s="3"/>
      <c r="E4345" s="3"/>
      <c r="F4345" s="3"/>
      <c r="G4345" s="3"/>
    </row>
    <row r="4346">
      <c r="A4346" s="8">
        <v>2018.0</v>
      </c>
      <c r="B4346" s="9" t="s">
        <v>1685</v>
      </c>
      <c r="C4346" s="10" t="s">
        <v>1718</v>
      </c>
      <c r="D4346" s="3"/>
      <c r="E4346" s="3"/>
      <c r="F4346" s="3"/>
      <c r="G4346" s="3"/>
    </row>
    <row r="4347">
      <c r="A4347" s="8">
        <v>2019.0</v>
      </c>
      <c r="B4347" s="9" t="s">
        <v>1685</v>
      </c>
      <c r="C4347" s="10" t="s">
        <v>1718</v>
      </c>
      <c r="D4347" s="3"/>
      <c r="E4347" s="3"/>
      <c r="F4347" s="3"/>
      <c r="G4347" s="3"/>
    </row>
    <row r="4348">
      <c r="A4348" s="15">
        <v>2020.0</v>
      </c>
      <c r="B4348" s="9" t="s">
        <v>1685</v>
      </c>
      <c r="C4348" s="10" t="s">
        <v>1718</v>
      </c>
      <c r="D4348" s="3"/>
      <c r="E4348" s="3"/>
      <c r="F4348" s="3"/>
      <c r="G4348" s="3"/>
    </row>
    <row r="4349">
      <c r="A4349" s="93"/>
      <c r="B4349" s="94"/>
      <c r="C4349" s="95"/>
      <c r="D4349" s="3"/>
      <c r="E4349" s="3"/>
      <c r="F4349" s="3"/>
      <c r="G4349" s="3"/>
    </row>
    <row r="4350">
      <c r="A4350" s="8">
        <v>2008.0</v>
      </c>
      <c r="B4350" s="9" t="s">
        <v>1685</v>
      </c>
      <c r="C4350" s="10" t="s">
        <v>1719</v>
      </c>
      <c r="D4350" s="3"/>
      <c r="E4350" s="3"/>
      <c r="F4350" s="3"/>
      <c r="G4350" s="3"/>
    </row>
    <row r="4351">
      <c r="A4351" s="8">
        <v>2009.0</v>
      </c>
      <c r="B4351" s="9" t="s">
        <v>1685</v>
      </c>
      <c r="C4351" s="10" t="s">
        <v>1719</v>
      </c>
      <c r="D4351" s="3"/>
      <c r="E4351" s="3"/>
      <c r="F4351" s="3"/>
      <c r="G4351" s="3"/>
    </row>
    <row r="4352">
      <c r="A4352" s="8">
        <v>2010.0</v>
      </c>
      <c r="B4352" s="9" t="s">
        <v>1685</v>
      </c>
      <c r="C4352" s="10" t="s">
        <v>1719</v>
      </c>
      <c r="D4352" s="3"/>
      <c r="E4352" s="3"/>
      <c r="F4352" s="3"/>
      <c r="G4352" s="3"/>
    </row>
    <row r="4353">
      <c r="A4353" s="8">
        <v>2011.0</v>
      </c>
      <c r="B4353" s="9" t="s">
        <v>1685</v>
      </c>
      <c r="C4353" s="10" t="s">
        <v>1719</v>
      </c>
      <c r="D4353" s="3"/>
      <c r="E4353" s="3"/>
      <c r="F4353" s="3"/>
      <c r="G4353" s="3"/>
    </row>
    <row r="4354">
      <c r="A4354" s="8">
        <v>2012.0</v>
      </c>
      <c r="B4354" s="9" t="s">
        <v>1685</v>
      </c>
      <c r="C4354" s="10" t="s">
        <v>1719</v>
      </c>
      <c r="D4354" s="3"/>
      <c r="E4354" s="3"/>
      <c r="F4354" s="3"/>
      <c r="G4354" s="3"/>
    </row>
    <row r="4355">
      <c r="A4355" s="8">
        <v>2013.0</v>
      </c>
      <c r="B4355" s="9" t="s">
        <v>1685</v>
      </c>
      <c r="C4355" s="10" t="s">
        <v>1719</v>
      </c>
      <c r="D4355" s="3"/>
      <c r="E4355" s="3"/>
      <c r="F4355" s="3"/>
      <c r="G4355" s="3"/>
    </row>
    <row r="4356">
      <c r="A4356" s="8">
        <v>2014.0</v>
      </c>
      <c r="B4356" s="9" t="s">
        <v>1685</v>
      </c>
      <c r="C4356" s="10" t="s">
        <v>1719</v>
      </c>
      <c r="D4356" s="3"/>
      <c r="E4356" s="3"/>
      <c r="F4356" s="3"/>
      <c r="G4356" s="3"/>
    </row>
    <row r="4357">
      <c r="A4357" s="8">
        <v>2015.0</v>
      </c>
      <c r="B4357" s="9" t="s">
        <v>1685</v>
      </c>
      <c r="C4357" s="10" t="s">
        <v>1719</v>
      </c>
      <c r="D4357" s="3"/>
      <c r="E4357" s="3"/>
      <c r="F4357" s="3"/>
      <c r="G4357" s="3"/>
    </row>
    <row r="4358">
      <c r="A4358" s="8">
        <v>2016.0</v>
      </c>
      <c r="B4358" s="9" t="s">
        <v>1685</v>
      </c>
      <c r="C4358" s="10" t="s">
        <v>1719</v>
      </c>
      <c r="D4358" s="3"/>
      <c r="E4358" s="3"/>
      <c r="F4358" s="3"/>
      <c r="G4358" s="3"/>
    </row>
    <row r="4359">
      <c r="A4359" s="8">
        <v>2017.0</v>
      </c>
      <c r="B4359" s="9" t="s">
        <v>1685</v>
      </c>
      <c r="C4359" s="10" t="s">
        <v>1719</v>
      </c>
      <c r="D4359" s="3"/>
      <c r="E4359" s="3"/>
      <c r="F4359" s="3"/>
      <c r="G4359" s="3"/>
    </row>
    <row r="4360">
      <c r="A4360" s="8">
        <v>2018.0</v>
      </c>
      <c r="B4360" s="9" t="s">
        <v>1685</v>
      </c>
      <c r="C4360" s="10" t="s">
        <v>1719</v>
      </c>
      <c r="D4360" s="3"/>
      <c r="E4360" s="3"/>
      <c r="F4360" s="3"/>
      <c r="G4360" s="3"/>
    </row>
    <row r="4361">
      <c r="A4361" s="8">
        <v>2019.0</v>
      </c>
      <c r="B4361" s="9" t="s">
        <v>1685</v>
      </c>
      <c r="C4361" s="10" t="s">
        <v>1719</v>
      </c>
      <c r="D4361" s="3"/>
      <c r="E4361" s="3"/>
      <c r="F4361" s="3"/>
      <c r="G4361" s="3"/>
    </row>
    <row r="4362">
      <c r="A4362" s="15">
        <v>2020.0</v>
      </c>
      <c r="B4362" s="9" t="s">
        <v>1685</v>
      </c>
      <c r="C4362" s="10" t="s">
        <v>1719</v>
      </c>
      <c r="D4362" s="3"/>
      <c r="E4362" s="3"/>
      <c r="F4362" s="3"/>
      <c r="G4362" s="3"/>
    </row>
    <row r="4363">
      <c r="A4363" s="93"/>
      <c r="B4363" s="94"/>
      <c r="C4363" s="95"/>
      <c r="D4363" s="3"/>
      <c r="E4363" s="3"/>
      <c r="F4363" s="3"/>
      <c r="G4363" s="3"/>
    </row>
    <row r="4364">
      <c r="A4364" s="8">
        <v>2008.0</v>
      </c>
      <c r="B4364" s="9" t="s">
        <v>1685</v>
      </c>
      <c r="C4364" s="10" t="s">
        <v>1720</v>
      </c>
      <c r="D4364" s="3"/>
      <c r="E4364" s="3"/>
      <c r="F4364" s="3"/>
      <c r="G4364" s="3"/>
    </row>
    <row r="4365">
      <c r="A4365" s="8">
        <v>2009.0</v>
      </c>
      <c r="B4365" s="9" t="s">
        <v>1685</v>
      </c>
      <c r="C4365" s="10" t="s">
        <v>1720</v>
      </c>
      <c r="D4365" s="3"/>
      <c r="E4365" s="3"/>
      <c r="F4365" s="3"/>
      <c r="G4365" s="3"/>
    </row>
    <row r="4366">
      <c r="A4366" s="8">
        <v>2010.0</v>
      </c>
      <c r="B4366" s="9" t="s">
        <v>1685</v>
      </c>
      <c r="C4366" s="10" t="s">
        <v>1720</v>
      </c>
      <c r="D4366" s="3"/>
      <c r="E4366" s="3"/>
      <c r="F4366" s="3"/>
      <c r="G4366" s="3"/>
    </row>
    <row r="4367">
      <c r="A4367" s="8">
        <v>2011.0</v>
      </c>
      <c r="B4367" s="9" t="s">
        <v>1685</v>
      </c>
      <c r="C4367" s="10" t="s">
        <v>1720</v>
      </c>
      <c r="D4367" s="3"/>
      <c r="E4367" s="3"/>
      <c r="F4367" s="3"/>
      <c r="G4367" s="3"/>
    </row>
    <row r="4368">
      <c r="A4368" s="8">
        <v>2012.0</v>
      </c>
      <c r="B4368" s="9" t="s">
        <v>1685</v>
      </c>
      <c r="C4368" s="10" t="s">
        <v>1720</v>
      </c>
      <c r="D4368" s="3"/>
      <c r="E4368" s="3"/>
      <c r="F4368" s="3"/>
      <c r="G4368" s="3"/>
    </row>
    <row r="4369">
      <c r="A4369" s="8">
        <v>2013.0</v>
      </c>
      <c r="B4369" s="9" t="s">
        <v>1685</v>
      </c>
      <c r="C4369" s="10" t="s">
        <v>1720</v>
      </c>
      <c r="D4369" s="3"/>
      <c r="E4369" s="3"/>
      <c r="F4369" s="3"/>
      <c r="G4369" s="3"/>
    </row>
    <row r="4370">
      <c r="A4370" s="8">
        <v>2014.0</v>
      </c>
      <c r="B4370" s="9" t="s">
        <v>1685</v>
      </c>
      <c r="C4370" s="10" t="s">
        <v>1720</v>
      </c>
      <c r="D4370" s="3"/>
      <c r="E4370" s="3"/>
      <c r="F4370" s="3"/>
      <c r="G4370" s="3"/>
    </row>
    <row r="4371">
      <c r="A4371" s="8">
        <v>2015.0</v>
      </c>
      <c r="B4371" s="9" t="s">
        <v>1685</v>
      </c>
      <c r="C4371" s="10" t="s">
        <v>1720</v>
      </c>
      <c r="D4371" s="3"/>
      <c r="E4371" s="3"/>
      <c r="F4371" s="3"/>
      <c r="G4371" s="3"/>
    </row>
    <row r="4372">
      <c r="A4372" s="8">
        <v>2016.0</v>
      </c>
      <c r="B4372" s="9" t="s">
        <v>1685</v>
      </c>
      <c r="C4372" s="10" t="s">
        <v>1720</v>
      </c>
      <c r="D4372" s="3"/>
      <c r="E4372" s="3"/>
      <c r="F4372" s="3"/>
      <c r="G4372" s="3"/>
    </row>
    <row r="4373">
      <c r="A4373" s="8">
        <v>2017.0</v>
      </c>
      <c r="B4373" s="9" t="s">
        <v>1685</v>
      </c>
      <c r="C4373" s="10" t="s">
        <v>1720</v>
      </c>
      <c r="D4373" s="3"/>
      <c r="E4373" s="3"/>
      <c r="F4373" s="3"/>
      <c r="G4373" s="3"/>
    </row>
    <row r="4374">
      <c r="A4374" s="8">
        <v>2018.0</v>
      </c>
      <c r="B4374" s="9" t="s">
        <v>1685</v>
      </c>
      <c r="C4374" s="10" t="s">
        <v>1720</v>
      </c>
      <c r="D4374" s="3"/>
      <c r="E4374" s="3"/>
      <c r="F4374" s="3"/>
      <c r="G4374" s="3"/>
    </row>
    <row r="4375">
      <c r="A4375" s="8">
        <v>2019.0</v>
      </c>
      <c r="B4375" s="9" t="s">
        <v>1685</v>
      </c>
      <c r="C4375" s="10" t="s">
        <v>1720</v>
      </c>
      <c r="D4375" s="3"/>
      <c r="E4375" s="3"/>
      <c r="F4375" s="3"/>
      <c r="G4375" s="3"/>
    </row>
    <row r="4376">
      <c r="A4376" s="15">
        <v>2020.0</v>
      </c>
      <c r="B4376" s="9" t="s">
        <v>1685</v>
      </c>
      <c r="C4376" s="10" t="s">
        <v>1720</v>
      </c>
      <c r="D4376" s="3"/>
      <c r="E4376" s="3"/>
      <c r="F4376" s="3"/>
      <c r="G4376" s="3"/>
    </row>
    <row r="4377">
      <c r="A4377" s="93"/>
      <c r="B4377" s="94"/>
      <c r="C4377" s="95"/>
      <c r="D4377" s="3"/>
      <c r="E4377" s="3"/>
      <c r="F4377" s="3"/>
      <c r="G4377" s="3"/>
    </row>
    <row r="4378">
      <c r="A4378" s="8">
        <v>2008.0</v>
      </c>
      <c r="B4378" s="9" t="s">
        <v>1685</v>
      </c>
      <c r="C4378" s="10" t="s">
        <v>1721</v>
      </c>
      <c r="D4378" s="3"/>
      <c r="E4378" s="3"/>
      <c r="F4378" s="3"/>
      <c r="G4378" s="3"/>
    </row>
    <row r="4379">
      <c r="A4379" s="8">
        <v>2009.0</v>
      </c>
      <c r="B4379" s="9" t="s">
        <v>1685</v>
      </c>
      <c r="C4379" s="10" t="s">
        <v>1721</v>
      </c>
      <c r="D4379" s="3"/>
      <c r="E4379" s="3"/>
      <c r="F4379" s="3"/>
      <c r="G4379" s="3"/>
    </row>
    <row r="4380">
      <c r="A4380" s="8">
        <v>2010.0</v>
      </c>
      <c r="B4380" s="9" t="s">
        <v>1685</v>
      </c>
      <c r="C4380" s="10" t="s">
        <v>1721</v>
      </c>
      <c r="D4380" s="3"/>
      <c r="E4380" s="3"/>
      <c r="F4380" s="3"/>
      <c r="G4380" s="3"/>
    </row>
    <row r="4381">
      <c r="A4381" s="8">
        <v>2011.0</v>
      </c>
      <c r="B4381" s="9" t="s">
        <v>1685</v>
      </c>
      <c r="C4381" s="10" t="s">
        <v>1721</v>
      </c>
      <c r="D4381" s="3"/>
      <c r="E4381" s="3"/>
      <c r="F4381" s="3"/>
      <c r="G4381" s="3"/>
    </row>
    <row r="4382">
      <c r="A4382" s="8">
        <v>2012.0</v>
      </c>
      <c r="B4382" s="9" t="s">
        <v>1685</v>
      </c>
      <c r="C4382" s="10" t="s">
        <v>1721</v>
      </c>
      <c r="D4382" s="3"/>
      <c r="E4382" s="3"/>
      <c r="F4382" s="3"/>
      <c r="G4382" s="3"/>
    </row>
    <row r="4383">
      <c r="A4383" s="8">
        <v>2013.0</v>
      </c>
      <c r="B4383" s="9" t="s">
        <v>1685</v>
      </c>
      <c r="C4383" s="10" t="s">
        <v>1721</v>
      </c>
      <c r="D4383" s="3"/>
      <c r="E4383" s="3"/>
      <c r="F4383" s="3"/>
      <c r="G4383" s="3"/>
    </row>
    <row r="4384">
      <c r="A4384" s="8">
        <v>2014.0</v>
      </c>
      <c r="B4384" s="9" t="s">
        <v>1685</v>
      </c>
      <c r="C4384" s="10" t="s">
        <v>1721</v>
      </c>
      <c r="D4384" s="3"/>
      <c r="E4384" s="3"/>
      <c r="F4384" s="3"/>
      <c r="G4384" s="3"/>
    </row>
    <row r="4385">
      <c r="A4385" s="8">
        <v>2015.0</v>
      </c>
      <c r="B4385" s="9" t="s">
        <v>1685</v>
      </c>
      <c r="C4385" s="10" t="s">
        <v>1721</v>
      </c>
      <c r="D4385" s="3"/>
      <c r="E4385" s="3"/>
      <c r="F4385" s="3"/>
      <c r="G4385" s="3"/>
    </row>
    <row r="4386">
      <c r="A4386" s="8">
        <v>2016.0</v>
      </c>
      <c r="B4386" s="9" t="s">
        <v>1685</v>
      </c>
      <c r="C4386" s="10" t="s">
        <v>1721</v>
      </c>
      <c r="D4386" s="3"/>
      <c r="E4386" s="3"/>
      <c r="F4386" s="3"/>
      <c r="G4386" s="3"/>
    </row>
    <row r="4387">
      <c r="A4387" s="8">
        <v>2017.0</v>
      </c>
      <c r="B4387" s="9" t="s">
        <v>1685</v>
      </c>
      <c r="C4387" s="10" t="s">
        <v>1721</v>
      </c>
      <c r="D4387" s="3"/>
      <c r="E4387" s="3"/>
      <c r="F4387" s="3"/>
      <c r="G4387" s="3"/>
    </row>
    <row r="4388">
      <c r="A4388" s="8">
        <v>2018.0</v>
      </c>
      <c r="B4388" s="9" t="s">
        <v>1685</v>
      </c>
      <c r="C4388" s="10" t="s">
        <v>1721</v>
      </c>
      <c r="D4388" s="3"/>
      <c r="E4388" s="3"/>
      <c r="F4388" s="3"/>
      <c r="G4388" s="3"/>
    </row>
    <row r="4389">
      <c r="A4389" s="8">
        <v>2019.0</v>
      </c>
      <c r="B4389" s="9" t="s">
        <v>1685</v>
      </c>
      <c r="C4389" s="10" t="s">
        <v>1721</v>
      </c>
      <c r="D4389" s="3"/>
      <c r="E4389" s="3"/>
      <c r="F4389" s="3"/>
      <c r="G4389" s="3"/>
    </row>
    <row r="4390">
      <c r="A4390" s="15">
        <v>2020.0</v>
      </c>
      <c r="B4390" s="9" t="s">
        <v>1685</v>
      </c>
      <c r="C4390" s="10" t="s">
        <v>1721</v>
      </c>
      <c r="D4390" s="3"/>
      <c r="E4390" s="3"/>
      <c r="F4390" s="3"/>
      <c r="G4390" s="3"/>
    </row>
    <row r="4391">
      <c r="A4391" s="8">
        <v>2010.0</v>
      </c>
      <c r="B4391" s="9" t="s">
        <v>1722</v>
      </c>
      <c r="C4391" s="10" t="s">
        <v>1723</v>
      </c>
      <c r="D4391" s="3"/>
      <c r="E4391" s="3"/>
      <c r="F4391" s="3"/>
      <c r="G4391" s="3"/>
    </row>
    <row r="4392">
      <c r="A4392" s="8">
        <v>2018.0</v>
      </c>
      <c r="B4392" s="9" t="s">
        <v>1722</v>
      </c>
      <c r="C4392" s="10" t="s">
        <v>1724</v>
      </c>
      <c r="D4392" s="85" t="s">
        <v>1725</v>
      </c>
      <c r="E4392" s="85" t="s">
        <v>1725</v>
      </c>
      <c r="F4392" s="57"/>
      <c r="G4392" s="57"/>
    </row>
    <row r="4393">
      <c r="A4393" s="8">
        <v>2019.0</v>
      </c>
      <c r="B4393" s="9" t="s">
        <v>1722</v>
      </c>
      <c r="C4393" s="10" t="s">
        <v>1724</v>
      </c>
      <c r="D4393" s="85" t="s">
        <v>1725</v>
      </c>
      <c r="E4393" s="85" t="s">
        <v>1725</v>
      </c>
      <c r="F4393" s="57"/>
      <c r="G4393" s="57"/>
    </row>
    <row r="4394">
      <c r="A4394" s="15">
        <v>2020.0</v>
      </c>
      <c r="B4394" s="9" t="s">
        <v>1722</v>
      </c>
      <c r="C4394" s="10" t="s">
        <v>1724</v>
      </c>
      <c r="D4394" s="85" t="s">
        <v>1725</v>
      </c>
      <c r="E4394" s="85" t="s">
        <v>1725</v>
      </c>
      <c r="F4394" s="57"/>
      <c r="G4394" s="57"/>
    </row>
    <row r="4395">
      <c r="A4395" s="8">
        <v>2021.0</v>
      </c>
      <c r="B4395" s="9" t="s">
        <v>1722</v>
      </c>
      <c r="C4395" s="10" t="s">
        <v>1724</v>
      </c>
      <c r="D4395" s="85" t="s">
        <v>1725</v>
      </c>
      <c r="E4395" s="85" t="s">
        <v>1725</v>
      </c>
      <c r="F4395" s="57"/>
      <c r="G4395" s="57"/>
    </row>
    <row r="4396">
      <c r="A4396" s="8">
        <v>2022.0</v>
      </c>
      <c r="B4396" s="9" t="s">
        <v>1722</v>
      </c>
      <c r="C4396" s="10" t="s">
        <v>1724</v>
      </c>
      <c r="D4396" s="85" t="s">
        <v>1725</v>
      </c>
      <c r="E4396" s="85" t="s">
        <v>1725</v>
      </c>
      <c r="F4396" s="57"/>
      <c r="G4396" s="57"/>
    </row>
    <row r="4397">
      <c r="A4397" s="8">
        <v>2023.0</v>
      </c>
      <c r="B4397" s="9" t="s">
        <v>1722</v>
      </c>
      <c r="C4397" s="10" t="s">
        <v>1724</v>
      </c>
      <c r="D4397" s="85" t="s">
        <v>1725</v>
      </c>
      <c r="E4397" s="85" t="s">
        <v>1725</v>
      </c>
      <c r="F4397" s="57"/>
      <c r="G4397" s="57"/>
    </row>
    <row r="4398">
      <c r="A4398" s="16">
        <v>2024.0</v>
      </c>
      <c r="B4398" s="9"/>
      <c r="C4398" s="10"/>
      <c r="D4398" s="57"/>
      <c r="E4398" s="57"/>
      <c r="F4398" s="57"/>
      <c r="G4398" s="57"/>
    </row>
    <row r="4399">
      <c r="A4399" s="8">
        <v>2012.0</v>
      </c>
      <c r="B4399" s="9" t="s">
        <v>1722</v>
      </c>
      <c r="C4399" s="10" t="s">
        <v>1726</v>
      </c>
      <c r="D4399" s="85" t="s">
        <v>1727</v>
      </c>
      <c r="E4399" s="85" t="s">
        <v>1727</v>
      </c>
      <c r="F4399" s="57"/>
      <c r="G4399" s="57"/>
    </row>
    <row r="4400">
      <c r="A4400" s="8">
        <v>2013.0</v>
      </c>
      <c r="B4400" s="9" t="s">
        <v>1722</v>
      </c>
      <c r="C4400" s="10" t="s">
        <v>1726</v>
      </c>
      <c r="D4400" s="85" t="s">
        <v>1727</v>
      </c>
      <c r="E4400" s="85" t="s">
        <v>1727</v>
      </c>
      <c r="F4400" s="57"/>
      <c r="G4400" s="57"/>
    </row>
    <row r="4401">
      <c r="A4401" s="8">
        <v>2014.0</v>
      </c>
      <c r="B4401" s="9" t="s">
        <v>1722</v>
      </c>
      <c r="C4401" s="10" t="s">
        <v>1726</v>
      </c>
      <c r="D4401" s="85" t="s">
        <v>1727</v>
      </c>
      <c r="E4401" s="85" t="s">
        <v>1727</v>
      </c>
      <c r="F4401" s="57"/>
      <c r="G4401" s="57"/>
    </row>
    <row r="4402">
      <c r="A4402" s="8">
        <v>2015.0</v>
      </c>
      <c r="B4402" s="9" t="s">
        <v>1722</v>
      </c>
      <c r="C4402" s="10" t="s">
        <v>1726</v>
      </c>
      <c r="D4402" s="85" t="s">
        <v>1727</v>
      </c>
      <c r="E4402" s="85" t="s">
        <v>1727</v>
      </c>
      <c r="F4402" s="57"/>
      <c r="G4402" s="57"/>
    </row>
    <row r="4403">
      <c r="A4403" s="8">
        <v>2016.0</v>
      </c>
      <c r="B4403" s="9" t="s">
        <v>1722</v>
      </c>
      <c r="C4403" s="10" t="s">
        <v>1726</v>
      </c>
      <c r="D4403" s="85" t="s">
        <v>1727</v>
      </c>
      <c r="E4403" s="85" t="s">
        <v>1727</v>
      </c>
      <c r="F4403" s="57"/>
      <c r="G4403" s="57"/>
    </row>
    <row r="4404">
      <c r="A4404" s="8">
        <v>2017.0</v>
      </c>
      <c r="B4404" s="9" t="s">
        <v>1722</v>
      </c>
      <c r="C4404" s="10" t="s">
        <v>1726</v>
      </c>
      <c r="D4404" s="85" t="s">
        <v>1727</v>
      </c>
      <c r="E4404" s="85" t="s">
        <v>1727</v>
      </c>
      <c r="F4404" s="57"/>
      <c r="G4404" s="57"/>
    </row>
    <row r="4405">
      <c r="A4405" s="8">
        <v>2018.0</v>
      </c>
      <c r="B4405" s="9" t="s">
        <v>1722</v>
      </c>
      <c r="C4405" s="10" t="s">
        <v>1726</v>
      </c>
      <c r="D4405" s="85" t="s">
        <v>1727</v>
      </c>
      <c r="E4405" s="85" t="s">
        <v>1727</v>
      </c>
      <c r="F4405" s="57"/>
      <c r="G4405" s="57"/>
    </row>
    <row r="4406">
      <c r="A4406" s="8">
        <v>2019.0</v>
      </c>
      <c r="B4406" s="9" t="s">
        <v>1722</v>
      </c>
      <c r="C4406" s="10" t="s">
        <v>1726</v>
      </c>
      <c r="D4406" s="85" t="s">
        <v>1727</v>
      </c>
      <c r="E4406" s="85" t="s">
        <v>1727</v>
      </c>
      <c r="F4406" s="57"/>
      <c r="G4406" s="57"/>
    </row>
    <row r="4407">
      <c r="A4407" s="15">
        <v>2020.0</v>
      </c>
      <c r="B4407" s="9" t="s">
        <v>1722</v>
      </c>
      <c r="C4407" s="10" t="s">
        <v>1726</v>
      </c>
      <c r="D4407" s="85" t="s">
        <v>1727</v>
      </c>
      <c r="E4407" s="85" t="s">
        <v>1727</v>
      </c>
      <c r="F4407" s="57"/>
      <c r="G4407" s="57"/>
    </row>
    <row r="4408">
      <c r="A4408" s="8">
        <v>2021.0</v>
      </c>
      <c r="B4408" s="9" t="s">
        <v>1722</v>
      </c>
      <c r="C4408" s="10" t="s">
        <v>1726</v>
      </c>
      <c r="D4408" s="85" t="s">
        <v>1727</v>
      </c>
      <c r="E4408" s="85" t="s">
        <v>1727</v>
      </c>
      <c r="F4408" s="57"/>
      <c r="G4408" s="57"/>
    </row>
    <row r="4409">
      <c r="A4409" s="8">
        <v>2022.0</v>
      </c>
      <c r="B4409" s="9" t="s">
        <v>1722</v>
      </c>
      <c r="C4409" s="10" t="s">
        <v>1726</v>
      </c>
      <c r="D4409" s="85" t="s">
        <v>1727</v>
      </c>
      <c r="E4409" s="85" t="s">
        <v>1727</v>
      </c>
      <c r="F4409" s="57"/>
      <c r="G4409" s="57"/>
    </row>
    <row r="4410">
      <c r="A4410" s="8">
        <v>2023.0</v>
      </c>
      <c r="B4410" s="9" t="s">
        <v>1722</v>
      </c>
      <c r="C4410" s="10" t="s">
        <v>1726</v>
      </c>
      <c r="D4410" s="85" t="s">
        <v>1727</v>
      </c>
      <c r="E4410" s="85" t="s">
        <v>1727</v>
      </c>
      <c r="F4410" s="57"/>
      <c r="G4410" s="57"/>
    </row>
    <row r="4411">
      <c r="A4411" s="8">
        <v>2008.0</v>
      </c>
      <c r="B4411" s="9" t="s">
        <v>1728</v>
      </c>
      <c r="C4411" s="10" t="s">
        <v>1729</v>
      </c>
      <c r="D4411" s="22" t="s">
        <v>1730</v>
      </c>
      <c r="E4411" s="22" t="s">
        <v>1731</v>
      </c>
      <c r="F4411" s="22"/>
      <c r="G4411" s="22"/>
    </row>
    <row r="4412">
      <c r="A4412" s="8">
        <v>2009.0</v>
      </c>
      <c r="B4412" s="9" t="s">
        <v>1728</v>
      </c>
      <c r="C4412" s="10" t="s">
        <v>1729</v>
      </c>
      <c r="D4412" s="22" t="s">
        <v>1730</v>
      </c>
      <c r="E4412" s="22" t="s">
        <v>1731</v>
      </c>
      <c r="F4412" s="22"/>
      <c r="G4412" s="22"/>
    </row>
    <row r="4413">
      <c r="A4413" s="8">
        <v>2010.0</v>
      </c>
      <c r="B4413" s="9" t="s">
        <v>1728</v>
      </c>
      <c r="C4413" s="10" t="s">
        <v>1729</v>
      </c>
      <c r="D4413" s="22" t="s">
        <v>1730</v>
      </c>
      <c r="E4413" s="22" t="s">
        <v>1731</v>
      </c>
      <c r="F4413" s="22"/>
      <c r="G4413" s="22"/>
    </row>
    <row r="4414">
      <c r="A4414" s="8">
        <v>2011.0</v>
      </c>
      <c r="B4414" s="9" t="s">
        <v>1728</v>
      </c>
      <c r="C4414" s="10" t="s">
        <v>1729</v>
      </c>
      <c r="D4414" s="22" t="s">
        <v>1730</v>
      </c>
      <c r="E4414" s="22" t="s">
        <v>1731</v>
      </c>
      <c r="F4414" s="22"/>
      <c r="G4414" s="22"/>
    </row>
    <row r="4415">
      <c r="A4415" s="8">
        <v>2012.0</v>
      </c>
      <c r="B4415" s="9" t="s">
        <v>1728</v>
      </c>
      <c r="C4415" s="10" t="s">
        <v>1729</v>
      </c>
      <c r="D4415" s="22" t="s">
        <v>1730</v>
      </c>
      <c r="E4415" s="22" t="s">
        <v>1731</v>
      </c>
      <c r="F4415" s="22"/>
      <c r="G4415" s="22"/>
    </row>
    <row r="4416">
      <c r="A4416" s="8">
        <v>2008.0</v>
      </c>
      <c r="B4416" s="9" t="s">
        <v>1728</v>
      </c>
      <c r="C4416" s="10" t="s">
        <v>1732</v>
      </c>
      <c r="D4416" s="4" t="s">
        <v>1733</v>
      </c>
      <c r="E4416" s="4" t="s">
        <v>1734</v>
      </c>
      <c r="F4416" s="4"/>
      <c r="G4416" s="4"/>
    </row>
    <row r="4417">
      <c r="A4417" s="8">
        <v>2009.0</v>
      </c>
      <c r="B4417" s="9" t="s">
        <v>1728</v>
      </c>
      <c r="C4417" s="10" t="s">
        <v>1732</v>
      </c>
      <c r="D4417" s="4" t="s">
        <v>1733</v>
      </c>
      <c r="E4417" s="4" t="s">
        <v>1734</v>
      </c>
      <c r="F4417" s="4"/>
      <c r="G4417" s="4"/>
    </row>
    <row r="4418">
      <c r="A4418" s="8">
        <v>2010.0</v>
      </c>
      <c r="B4418" s="9" t="s">
        <v>1728</v>
      </c>
      <c r="C4418" s="10" t="s">
        <v>1732</v>
      </c>
      <c r="D4418" s="4" t="s">
        <v>1733</v>
      </c>
      <c r="E4418" s="4" t="s">
        <v>1734</v>
      </c>
      <c r="F4418" s="4"/>
      <c r="G4418" s="4"/>
    </row>
    <row r="4419">
      <c r="A4419" s="8">
        <v>2011.0</v>
      </c>
      <c r="B4419" s="9" t="s">
        <v>1728</v>
      </c>
      <c r="C4419" s="10" t="s">
        <v>1732</v>
      </c>
      <c r="D4419" s="4" t="s">
        <v>1733</v>
      </c>
      <c r="E4419" s="4" t="s">
        <v>1734</v>
      </c>
      <c r="F4419" s="4"/>
      <c r="G4419" s="4"/>
    </row>
    <row r="4420">
      <c r="A4420" s="8">
        <v>2012.0</v>
      </c>
      <c r="B4420" s="9" t="s">
        <v>1728</v>
      </c>
      <c r="C4420" s="10" t="s">
        <v>1732</v>
      </c>
      <c r="D4420" s="4" t="s">
        <v>1733</v>
      </c>
      <c r="E4420" s="4" t="s">
        <v>1734</v>
      </c>
      <c r="F4420" s="4"/>
      <c r="G4420" s="4"/>
    </row>
    <row r="4421">
      <c r="A4421" s="8">
        <v>2008.0</v>
      </c>
      <c r="B4421" s="9" t="s">
        <v>1728</v>
      </c>
      <c r="C4421" s="10" t="s">
        <v>1735</v>
      </c>
      <c r="D4421" s="73" t="s">
        <v>1736</v>
      </c>
      <c r="E4421" s="73" t="s">
        <v>1737</v>
      </c>
      <c r="F4421" s="22"/>
      <c r="G4421" s="22"/>
    </row>
    <row r="4422">
      <c r="A4422" s="8">
        <v>2009.0</v>
      </c>
      <c r="B4422" s="9" t="s">
        <v>1728</v>
      </c>
      <c r="C4422" s="10" t="s">
        <v>1735</v>
      </c>
      <c r="D4422" s="73" t="s">
        <v>1736</v>
      </c>
      <c r="E4422" s="73" t="s">
        <v>1737</v>
      </c>
      <c r="F4422" s="22"/>
      <c r="G4422" s="22"/>
    </row>
    <row r="4423">
      <c r="A4423" s="8">
        <v>2011.0</v>
      </c>
      <c r="B4423" s="9" t="s">
        <v>1728</v>
      </c>
      <c r="C4423" s="10" t="s">
        <v>1738</v>
      </c>
      <c r="D4423" s="4" t="s">
        <v>1739</v>
      </c>
      <c r="E4423" s="4" t="s">
        <v>1740</v>
      </c>
      <c r="F4423" s="4"/>
      <c r="G4423" s="4"/>
    </row>
    <row r="4424">
      <c r="A4424" s="8">
        <v>2012.0</v>
      </c>
      <c r="B4424" s="9" t="s">
        <v>1741</v>
      </c>
      <c r="C4424" s="10" t="s">
        <v>1742</v>
      </c>
      <c r="D4424" s="73" t="s">
        <v>1743</v>
      </c>
      <c r="E4424" s="73" t="s">
        <v>1744</v>
      </c>
      <c r="F4424" s="22"/>
      <c r="G4424" s="22"/>
    </row>
    <row r="4425">
      <c r="A4425" s="8">
        <v>2013.0</v>
      </c>
      <c r="B4425" s="9" t="s">
        <v>1741</v>
      </c>
      <c r="C4425" s="10" t="s">
        <v>1742</v>
      </c>
      <c r="D4425" s="73" t="s">
        <v>1743</v>
      </c>
      <c r="E4425" s="73" t="s">
        <v>1744</v>
      </c>
      <c r="F4425" s="22"/>
      <c r="G4425" s="22"/>
    </row>
    <row r="4426">
      <c r="A4426" s="8">
        <v>2014.0</v>
      </c>
      <c r="B4426" s="9" t="s">
        <v>1741</v>
      </c>
      <c r="C4426" s="10" t="s">
        <v>1742</v>
      </c>
      <c r="D4426" s="73" t="s">
        <v>1743</v>
      </c>
      <c r="E4426" s="73" t="s">
        <v>1744</v>
      </c>
      <c r="F4426" s="22"/>
      <c r="G4426" s="22"/>
    </row>
    <row r="4427">
      <c r="A4427" s="8">
        <v>2015.0</v>
      </c>
      <c r="B4427" s="9" t="s">
        <v>1741</v>
      </c>
      <c r="C4427" s="10" t="s">
        <v>1742</v>
      </c>
      <c r="D4427" s="73" t="s">
        <v>1743</v>
      </c>
      <c r="E4427" s="73" t="s">
        <v>1744</v>
      </c>
      <c r="F4427" s="22"/>
      <c r="G4427" s="22"/>
    </row>
    <row r="4428">
      <c r="A4428" s="8">
        <v>2016.0</v>
      </c>
      <c r="B4428" s="9" t="s">
        <v>1741</v>
      </c>
      <c r="C4428" s="10" t="s">
        <v>1742</v>
      </c>
      <c r="D4428" s="73" t="s">
        <v>1743</v>
      </c>
      <c r="E4428" s="73" t="s">
        <v>1744</v>
      </c>
      <c r="F4428" s="22"/>
      <c r="G4428" s="22"/>
    </row>
    <row r="4429">
      <c r="A4429" s="8">
        <v>2008.0</v>
      </c>
      <c r="B4429" s="9" t="s">
        <v>1741</v>
      </c>
      <c r="C4429" s="10" t="s">
        <v>1745</v>
      </c>
      <c r="D4429" s="72" t="s">
        <v>1746</v>
      </c>
      <c r="E4429" s="72" t="s">
        <v>1747</v>
      </c>
      <c r="F4429" s="4"/>
      <c r="G4429" s="4"/>
    </row>
    <row r="4430">
      <c r="A4430" s="8">
        <v>2009.0</v>
      </c>
      <c r="B4430" s="9" t="s">
        <v>1741</v>
      </c>
      <c r="C4430" s="10" t="s">
        <v>1745</v>
      </c>
      <c r="D4430" s="72" t="s">
        <v>1746</v>
      </c>
      <c r="E4430" s="72" t="s">
        <v>1747</v>
      </c>
      <c r="F4430" s="4"/>
      <c r="G4430" s="4"/>
    </row>
    <row r="4431">
      <c r="A4431" s="8">
        <v>2010.0</v>
      </c>
      <c r="B4431" s="9" t="s">
        <v>1741</v>
      </c>
      <c r="C4431" s="10" t="s">
        <v>1745</v>
      </c>
      <c r="D4431" s="72" t="s">
        <v>1746</v>
      </c>
      <c r="E4431" s="72" t="s">
        <v>1747</v>
      </c>
      <c r="F4431" s="4"/>
      <c r="G4431" s="4"/>
    </row>
    <row r="4432">
      <c r="A4432" s="8">
        <v>2011.0</v>
      </c>
      <c r="B4432" s="9" t="s">
        <v>1741</v>
      </c>
      <c r="C4432" s="10" t="s">
        <v>1745</v>
      </c>
      <c r="D4432" s="72" t="s">
        <v>1746</v>
      </c>
      <c r="E4432" s="72" t="s">
        <v>1747</v>
      </c>
      <c r="F4432" s="4"/>
      <c r="G4432" s="4"/>
    </row>
    <row r="4433">
      <c r="A4433" s="8">
        <v>2012.0</v>
      </c>
      <c r="B4433" s="9" t="s">
        <v>1741</v>
      </c>
      <c r="C4433" s="10" t="s">
        <v>1745</v>
      </c>
      <c r="D4433" s="72" t="s">
        <v>1746</v>
      </c>
      <c r="E4433" s="72" t="s">
        <v>1747</v>
      </c>
      <c r="F4433" s="4"/>
      <c r="G4433" s="4"/>
    </row>
    <row r="4434">
      <c r="A4434" s="8">
        <v>2013.0</v>
      </c>
      <c r="B4434" s="9" t="s">
        <v>1741</v>
      </c>
      <c r="C4434" s="10" t="s">
        <v>1745</v>
      </c>
      <c r="D4434" s="72" t="s">
        <v>1746</v>
      </c>
      <c r="E4434" s="72" t="s">
        <v>1747</v>
      </c>
      <c r="F4434" s="4"/>
      <c r="G4434" s="4"/>
    </row>
    <row r="4435">
      <c r="A4435" s="8">
        <v>2014.0</v>
      </c>
      <c r="B4435" s="9" t="s">
        <v>1741</v>
      </c>
      <c r="C4435" s="10" t="s">
        <v>1745</v>
      </c>
      <c r="D4435" s="72" t="s">
        <v>1746</v>
      </c>
      <c r="E4435" s="72" t="s">
        <v>1747</v>
      </c>
      <c r="F4435" s="4"/>
      <c r="G4435" s="4"/>
    </row>
    <row r="4436">
      <c r="A4436" s="8">
        <v>2016.0</v>
      </c>
      <c r="B4436" s="9" t="s">
        <v>1741</v>
      </c>
      <c r="C4436" s="10" t="s">
        <v>1748</v>
      </c>
      <c r="D4436" s="22" t="s">
        <v>1749</v>
      </c>
      <c r="E4436" s="73" t="s">
        <v>1750</v>
      </c>
      <c r="F4436" s="22"/>
      <c r="G4436" s="22"/>
    </row>
    <row r="4437">
      <c r="A4437" s="8">
        <v>2010.0</v>
      </c>
      <c r="B4437" s="9" t="s">
        <v>1741</v>
      </c>
      <c r="C4437" s="10" t="s">
        <v>1751</v>
      </c>
      <c r="D4437" s="72" t="s">
        <v>1752</v>
      </c>
      <c r="E4437" s="72" t="s">
        <v>1753</v>
      </c>
      <c r="F4437" s="4"/>
      <c r="G4437" s="4"/>
    </row>
    <row r="4438">
      <c r="A4438" s="8">
        <v>2011.0</v>
      </c>
      <c r="B4438" s="9" t="s">
        <v>1741</v>
      </c>
      <c r="C4438" s="10" t="s">
        <v>1751</v>
      </c>
      <c r="D4438" s="72" t="s">
        <v>1752</v>
      </c>
      <c r="E4438" s="72" t="s">
        <v>1753</v>
      </c>
      <c r="F4438" s="4"/>
      <c r="G4438" s="4"/>
    </row>
    <row r="4439">
      <c r="A4439" s="8">
        <v>2012.0</v>
      </c>
      <c r="B4439" s="9" t="s">
        <v>1741</v>
      </c>
      <c r="C4439" s="10" t="s">
        <v>1751</v>
      </c>
      <c r="D4439" s="72" t="s">
        <v>1752</v>
      </c>
      <c r="E4439" s="72" t="s">
        <v>1753</v>
      </c>
      <c r="F4439" s="4"/>
      <c r="G4439" s="4"/>
    </row>
    <row r="4440">
      <c r="A4440" s="8">
        <v>2013.0</v>
      </c>
      <c r="B4440" s="9" t="s">
        <v>1741</v>
      </c>
      <c r="C4440" s="10" t="s">
        <v>1751</v>
      </c>
      <c r="D4440" s="72" t="s">
        <v>1752</v>
      </c>
      <c r="E4440" s="72" t="s">
        <v>1753</v>
      </c>
      <c r="F4440" s="4"/>
      <c r="G4440" s="4"/>
    </row>
    <row r="4441">
      <c r="A4441" s="8">
        <v>2014.0</v>
      </c>
      <c r="B4441" s="9" t="s">
        <v>1741</v>
      </c>
      <c r="C4441" s="10" t="s">
        <v>1751</v>
      </c>
      <c r="D4441" s="72" t="s">
        <v>1752</v>
      </c>
      <c r="E4441" s="72" t="s">
        <v>1753</v>
      </c>
      <c r="F4441" s="4"/>
      <c r="G4441" s="4"/>
    </row>
    <row r="4442">
      <c r="A4442" s="8">
        <v>2015.0</v>
      </c>
      <c r="B4442" s="9" t="s">
        <v>1741</v>
      </c>
      <c r="C4442" s="10" t="s">
        <v>1751</v>
      </c>
      <c r="D4442" s="72" t="s">
        <v>1752</v>
      </c>
      <c r="E4442" s="72" t="s">
        <v>1753</v>
      </c>
      <c r="F4442" s="4"/>
      <c r="G4442" s="4"/>
    </row>
    <row r="4443">
      <c r="A4443" s="8">
        <v>2011.0</v>
      </c>
      <c r="B4443" s="9" t="s">
        <v>1741</v>
      </c>
      <c r="C4443" s="17" t="s">
        <v>1754</v>
      </c>
      <c r="D4443" s="73" t="s">
        <v>1755</v>
      </c>
      <c r="E4443" s="73" t="s">
        <v>1756</v>
      </c>
      <c r="F4443" s="22"/>
      <c r="G4443" s="22"/>
    </row>
    <row r="4444">
      <c r="A4444" s="8">
        <v>2012.0</v>
      </c>
      <c r="B4444" s="9" t="s">
        <v>1741</v>
      </c>
      <c r="C4444" s="17" t="s">
        <v>1754</v>
      </c>
      <c r="D4444" s="73" t="s">
        <v>1755</v>
      </c>
      <c r="E4444" s="73" t="s">
        <v>1756</v>
      </c>
      <c r="F4444" s="22"/>
      <c r="G4444" s="22"/>
    </row>
    <row r="4445">
      <c r="A4445" s="8">
        <v>2013.0</v>
      </c>
      <c r="B4445" s="9" t="s">
        <v>1741</v>
      </c>
      <c r="C4445" s="17" t="s">
        <v>1754</v>
      </c>
      <c r="D4445" s="73" t="s">
        <v>1755</v>
      </c>
      <c r="E4445" s="73" t="s">
        <v>1756</v>
      </c>
      <c r="F4445" s="22"/>
      <c r="G4445" s="22"/>
    </row>
    <row r="4446">
      <c r="A4446" s="8">
        <v>2014.0</v>
      </c>
      <c r="B4446" s="9" t="s">
        <v>1741</v>
      </c>
      <c r="C4446" s="17" t="s">
        <v>1754</v>
      </c>
      <c r="D4446" s="73" t="s">
        <v>1755</v>
      </c>
      <c r="E4446" s="73" t="s">
        <v>1756</v>
      </c>
      <c r="F4446" s="22"/>
      <c r="G4446" s="22"/>
    </row>
    <row r="4447">
      <c r="A4447" s="8">
        <v>2015.0</v>
      </c>
      <c r="B4447" s="9" t="s">
        <v>1741</v>
      </c>
      <c r="C4447" s="17" t="s">
        <v>1754</v>
      </c>
      <c r="D4447" s="73" t="s">
        <v>1755</v>
      </c>
      <c r="E4447" s="73" t="s">
        <v>1756</v>
      </c>
      <c r="F4447" s="22"/>
      <c r="G4447" s="22"/>
    </row>
    <row r="4448">
      <c r="A4448" s="8">
        <v>2016.0</v>
      </c>
      <c r="B4448" s="9" t="s">
        <v>1741</v>
      </c>
      <c r="C4448" s="17" t="s">
        <v>1754</v>
      </c>
      <c r="D4448" s="73" t="s">
        <v>1755</v>
      </c>
      <c r="E4448" s="73" t="s">
        <v>1756</v>
      </c>
      <c r="F4448" s="22"/>
      <c r="G4448" s="22"/>
    </row>
    <row r="4449">
      <c r="A4449" s="8">
        <v>2011.0</v>
      </c>
      <c r="B4449" s="9" t="s">
        <v>1741</v>
      </c>
      <c r="C4449" s="17" t="s">
        <v>1757</v>
      </c>
      <c r="D4449" s="4" t="s">
        <v>1758</v>
      </c>
      <c r="E4449" s="4" t="s">
        <v>1759</v>
      </c>
      <c r="F4449" s="4"/>
      <c r="G4449" s="4"/>
    </row>
    <row r="4450">
      <c r="A4450" s="8">
        <v>2012.0</v>
      </c>
      <c r="B4450" s="9" t="s">
        <v>1741</v>
      </c>
      <c r="C4450" s="17" t="s">
        <v>1757</v>
      </c>
      <c r="D4450" s="4" t="s">
        <v>1758</v>
      </c>
      <c r="E4450" s="4" t="s">
        <v>1759</v>
      </c>
      <c r="F4450" s="4"/>
      <c r="G4450" s="4"/>
    </row>
    <row r="4451">
      <c r="A4451" s="8">
        <v>2013.0</v>
      </c>
      <c r="B4451" s="9" t="s">
        <v>1741</v>
      </c>
      <c r="C4451" s="17" t="s">
        <v>1757</v>
      </c>
      <c r="D4451" s="4" t="s">
        <v>1758</v>
      </c>
      <c r="E4451" s="4" t="s">
        <v>1759</v>
      </c>
      <c r="F4451" s="4"/>
      <c r="G4451" s="4"/>
    </row>
    <row r="4452">
      <c r="A4452" s="8">
        <v>2014.0</v>
      </c>
      <c r="B4452" s="9" t="s">
        <v>1741</v>
      </c>
      <c r="C4452" s="17" t="s">
        <v>1757</v>
      </c>
      <c r="D4452" s="4" t="s">
        <v>1758</v>
      </c>
      <c r="E4452" s="4" t="s">
        <v>1759</v>
      </c>
      <c r="F4452" s="4"/>
      <c r="G4452" s="4"/>
    </row>
    <row r="4453">
      <c r="A4453" s="8">
        <v>2015.0</v>
      </c>
      <c r="B4453" s="9" t="s">
        <v>1741</v>
      </c>
      <c r="C4453" s="17" t="s">
        <v>1757</v>
      </c>
      <c r="D4453" s="4" t="s">
        <v>1758</v>
      </c>
      <c r="E4453" s="4" t="s">
        <v>1759</v>
      </c>
      <c r="F4453" s="4"/>
      <c r="G4453" s="4"/>
    </row>
    <row r="4454">
      <c r="A4454" s="8">
        <v>2016.0</v>
      </c>
      <c r="B4454" s="9" t="s">
        <v>1741</v>
      </c>
      <c r="C4454" s="17" t="s">
        <v>1757</v>
      </c>
      <c r="D4454" s="4" t="s">
        <v>1758</v>
      </c>
      <c r="E4454" s="4" t="s">
        <v>1759</v>
      </c>
      <c r="F4454" s="4"/>
      <c r="G4454" s="4"/>
    </row>
    <row r="4455">
      <c r="A4455" s="8">
        <v>2016.0</v>
      </c>
      <c r="B4455" s="9" t="s">
        <v>1741</v>
      </c>
      <c r="C4455" s="10" t="s">
        <v>1760</v>
      </c>
      <c r="D4455" s="73" t="s">
        <v>1761</v>
      </c>
      <c r="E4455" s="73" t="s">
        <v>1762</v>
      </c>
      <c r="F4455" s="22"/>
      <c r="G4455" s="22"/>
    </row>
    <row r="4456">
      <c r="A4456" s="8">
        <v>2013.0</v>
      </c>
      <c r="B4456" s="9" t="s">
        <v>1741</v>
      </c>
      <c r="C4456" s="10" t="s">
        <v>1763</v>
      </c>
      <c r="D4456" s="72" t="s">
        <v>1764</v>
      </c>
      <c r="E4456" s="72" t="s">
        <v>1765</v>
      </c>
      <c r="F4456" s="4"/>
      <c r="G4456" s="4"/>
    </row>
    <row r="4457">
      <c r="A4457" s="8">
        <v>2014.0</v>
      </c>
      <c r="B4457" s="9" t="s">
        <v>1741</v>
      </c>
      <c r="C4457" s="10" t="s">
        <v>1763</v>
      </c>
      <c r="D4457" s="72" t="s">
        <v>1764</v>
      </c>
      <c r="E4457" s="72" t="s">
        <v>1765</v>
      </c>
      <c r="F4457" s="4"/>
      <c r="G4457" s="4"/>
    </row>
    <row r="4458">
      <c r="A4458" s="8">
        <v>2015.0</v>
      </c>
      <c r="B4458" s="9" t="s">
        <v>1741</v>
      </c>
      <c r="C4458" s="10" t="s">
        <v>1763</v>
      </c>
      <c r="D4458" s="72" t="s">
        <v>1764</v>
      </c>
      <c r="E4458" s="72" t="s">
        <v>1765</v>
      </c>
      <c r="F4458" s="4"/>
      <c r="G4458" s="4"/>
    </row>
    <row r="4459">
      <c r="A4459" s="8">
        <v>2016.0</v>
      </c>
      <c r="B4459" s="9" t="s">
        <v>1741</v>
      </c>
      <c r="C4459" s="10" t="s">
        <v>1763</v>
      </c>
      <c r="D4459" s="72" t="s">
        <v>1764</v>
      </c>
      <c r="E4459" s="72" t="s">
        <v>1765</v>
      </c>
      <c r="F4459" s="4"/>
      <c r="G4459" s="4"/>
    </row>
    <row r="4460">
      <c r="A4460" s="8">
        <v>2008.0</v>
      </c>
      <c r="B4460" s="9" t="s">
        <v>1766</v>
      </c>
      <c r="C4460" s="10" t="s">
        <v>1767</v>
      </c>
      <c r="D4460" s="3"/>
      <c r="E4460" s="3"/>
      <c r="F4460" s="3"/>
      <c r="G4460" s="3"/>
    </row>
    <row r="4461">
      <c r="A4461" s="8">
        <v>2009.0</v>
      </c>
      <c r="B4461" s="9" t="s">
        <v>1766</v>
      </c>
      <c r="C4461" s="10" t="s">
        <v>1767</v>
      </c>
      <c r="D4461" s="3"/>
      <c r="E4461" s="3"/>
      <c r="F4461" s="3"/>
      <c r="G4461" s="3"/>
    </row>
    <row r="4462">
      <c r="A4462" s="8">
        <v>2010.0</v>
      </c>
      <c r="B4462" s="9" t="s">
        <v>1766</v>
      </c>
      <c r="C4462" s="10" t="s">
        <v>1767</v>
      </c>
      <c r="D4462" s="3"/>
      <c r="E4462" s="3"/>
      <c r="F4462" s="3"/>
      <c r="G4462" s="3"/>
    </row>
    <row r="4463">
      <c r="A4463" s="8">
        <v>2011.0</v>
      </c>
      <c r="B4463" s="9" t="s">
        <v>1766</v>
      </c>
      <c r="C4463" s="10" t="s">
        <v>1767</v>
      </c>
      <c r="D4463" s="3"/>
      <c r="E4463" s="3"/>
      <c r="F4463" s="3"/>
      <c r="G4463" s="3"/>
    </row>
    <row r="4464">
      <c r="A4464" s="8">
        <v>2012.0</v>
      </c>
      <c r="B4464" s="9" t="s">
        <v>1766</v>
      </c>
      <c r="C4464" s="10" t="s">
        <v>1767</v>
      </c>
      <c r="D4464" s="3"/>
      <c r="E4464" s="3"/>
      <c r="F4464" s="3"/>
      <c r="G4464" s="3"/>
    </row>
    <row r="4465">
      <c r="A4465" s="8">
        <v>2013.0</v>
      </c>
      <c r="B4465" s="9" t="s">
        <v>1766</v>
      </c>
      <c r="C4465" s="10" t="s">
        <v>1767</v>
      </c>
      <c r="D4465" s="3"/>
      <c r="E4465" s="3"/>
      <c r="F4465" s="3"/>
      <c r="G4465" s="3"/>
    </row>
    <row r="4466">
      <c r="A4466" s="8">
        <v>2014.0</v>
      </c>
      <c r="B4466" s="9" t="s">
        <v>1766</v>
      </c>
      <c r="C4466" s="10" t="s">
        <v>1767</v>
      </c>
      <c r="D4466" s="3"/>
      <c r="E4466" s="3"/>
      <c r="F4466" s="3"/>
      <c r="G4466" s="3"/>
    </row>
    <row r="4467">
      <c r="A4467" s="8">
        <v>2015.0</v>
      </c>
      <c r="B4467" s="9" t="s">
        <v>1766</v>
      </c>
      <c r="C4467" s="10" t="s">
        <v>1767</v>
      </c>
      <c r="D4467" s="3"/>
      <c r="E4467" s="3"/>
      <c r="F4467" s="3"/>
      <c r="G4467" s="3"/>
    </row>
    <row r="4468">
      <c r="A4468" s="8">
        <v>2016.0</v>
      </c>
      <c r="B4468" s="9" t="s">
        <v>1766</v>
      </c>
      <c r="C4468" s="10" t="s">
        <v>1767</v>
      </c>
      <c r="D4468" s="3"/>
      <c r="E4468" s="3"/>
      <c r="F4468" s="3"/>
      <c r="G4468" s="3"/>
    </row>
    <row r="4469">
      <c r="A4469" s="8">
        <v>2017.0</v>
      </c>
      <c r="B4469" s="9" t="s">
        <v>1766</v>
      </c>
      <c r="C4469" s="10" t="s">
        <v>1767</v>
      </c>
      <c r="D4469" s="3"/>
      <c r="E4469" s="3"/>
      <c r="F4469" s="3"/>
      <c r="G4469" s="3"/>
    </row>
    <row r="4470">
      <c r="A4470" s="8">
        <v>2018.0</v>
      </c>
      <c r="B4470" s="9" t="s">
        <v>1766</v>
      </c>
      <c r="C4470" s="10" t="s">
        <v>1767</v>
      </c>
      <c r="D4470" s="3"/>
      <c r="E4470" s="3"/>
      <c r="F4470" s="3"/>
      <c r="G4470" s="3"/>
    </row>
    <row r="4471">
      <c r="A4471" s="8">
        <v>2019.0</v>
      </c>
      <c r="B4471" s="9" t="s">
        <v>1766</v>
      </c>
      <c r="C4471" s="10" t="s">
        <v>1767</v>
      </c>
      <c r="D4471" s="3"/>
      <c r="E4471" s="3"/>
      <c r="F4471" s="3"/>
      <c r="G4471" s="3"/>
    </row>
    <row r="4472">
      <c r="A4472" s="15">
        <v>2020.0</v>
      </c>
      <c r="B4472" s="9" t="s">
        <v>1766</v>
      </c>
      <c r="C4472" s="10" t="s">
        <v>1767</v>
      </c>
      <c r="D4472" s="3"/>
      <c r="E4472" s="3"/>
      <c r="F4472" s="3"/>
      <c r="G4472" s="3"/>
    </row>
    <row r="4473">
      <c r="A4473" s="93"/>
      <c r="B4473" s="94"/>
      <c r="C4473" s="95"/>
      <c r="D4473" s="3"/>
      <c r="E4473" s="3"/>
      <c r="F4473" s="3"/>
      <c r="G4473" s="3"/>
    </row>
    <row r="4474">
      <c r="A4474" s="8">
        <v>2013.0</v>
      </c>
      <c r="B4474" s="9" t="s">
        <v>1766</v>
      </c>
      <c r="C4474" s="10" t="s">
        <v>1768</v>
      </c>
      <c r="D4474" s="3"/>
      <c r="E4474" s="3"/>
      <c r="F4474" s="3"/>
      <c r="G4474" s="3"/>
    </row>
    <row r="4475">
      <c r="A4475" s="8">
        <v>2014.0</v>
      </c>
      <c r="B4475" s="9" t="s">
        <v>1766</v>
      </c>
      <c r="C4475" s="10" t="s">
        <v>1768</v>
      </c>
      <c r="D4475" s="3"/>
      <c r="E4475" s="3"/>
      <c r="F4475" s="3"/>
      <c r="G4475" s="3"/>
    </row>
    <row r="4476">
      <c r="A4476" s="8">
        <v>2015.0</v>
      </c>
      <c r="B4476" s="9" t="s">
        <v>1766</v>
      </c>
      <c r="C4476" s="10" t="s">
        <v>1768</v>
      </c>
      <c r="D4476" s="3"/>
      <c r="E4476" s="3"/>
      <c r="F4476" s="3"/>
      <c r="G4476" s="3"/>
    </row>
    <row r="4477">
      <c r="A4477" s="8">
        <v>2016.0</v>
      </c>
      <c r="B4477" s="9" t="s">
        <v>1766</v>
      </c>
      <c r="C4477" s="10" t="s">
        <v>1768</v>
      </c>
      <c r="D4477" s="3"/>
      <c r="E4477" s="3"/>
      <c r="F4477" s="3"/>
      <c r="G4477" s="3"/>
    </row>
    <row r="4478">
      <c r="A4478" s="8">
        <v>2017.0</v>
      </c>
      <c r="B4478" s="9" t="s">
        <v>1766</v>
      </c>
      <c r="C4478" s="10" t="s">
        <v>1768</v>
      </c>
      <c r="D4478" s="3"/>
      <c r="E4478" s="3"/>
      <c r="F4478" s="3"/>
      <c r="G4478" s="3"/>
    </row>
    <row r="4479">
      <c r="A4479" s="8">
        <v>2018.0</v>
      </c>
      <c r="B4479" s="9" t="s">
        <v>1766</v>
      </c>
      <c r="C4479" s="10" t="s">
        <v>1768</v>
      </c>
      <c r="D4479" s="3"/>
      <c r="E4479" s="3"/>
      <c r="F4479" s="3"/>
      <c r="G4479" s="3"/>
    </row>
    <row r="4480">
      <c r="A4480" s="8">
        <v>2019.0</v>
      </c>
      <c r="B4480" s="9" t="s">
        <v>1766</v>
      </c>
      <c r="C4480" s="10" t="s">
        <v>1768</v>
      </c>
      <c r="D4480" s="3"/>
      <c r="E4480" s="3"/>
      <c r="F4480" s="3"/>
      <c r="G4480" s="3"/>
    </row>
    <row r="4481">
      <c r="A4481" s="15">
        <v>2020.0</v>
      </c>
      <c r="B4481" s="9" t="s">
        <v>1766</v>
      </c>
      <c r="C4481" s="10" t="s">
        <v>1768</v>
      </c>
      <c r="D4481" s="3"/>
      <c r="E4481" s="3"/>
      <c r="F4481" s="3"/>
      <c r="G4481" s="3"/>
    </row>
    <row r="4482">
      <c r="A4482" s="93"/>
      <c r="B4482" s="94"/>
      <c r="C4482" s="95"/>
      <c r="D4482" s="3"/>
      <c r="E4482" s="3"/>
      <c r="F4482" s="3"/>
      <c r="G4482" s="3"/>
    </row>
    <row r="4483">
      <c r="A4483" s="8">
        <v>2008.0</v>
      </c>
      <c r="B4483" s="9" t="s">
        <v>1766</v>
      </c>
      <c r="C4483" s="10" t="s">
        <v>1769</v>
      </c>
      <c r="D4483" s="3"/>
      <c r="E4483" s="3"/>
      <c r="F4483" s="3"/>
      <c r="G4483" s="3"/>
    </row>
    <row r="4484">
      <c r="A4484" s="8">
        <v>2009.0</v>
      </c>
      <c r="B4484" s="9" t="s">
        <v>1766</v>
      </c>
      <c r="C4484" s="10" t="s">
        <v>1769</v>
      </c>
      <c r="D4484" s="3"/>
      <c r="E4484" s="3"/>
      <c r="F4484" s="3"/>
      <c r="G4484" s="3"/>
    </row>
    <row r="4485">
      <c r="A4485" s="8">
        <v>2010.0</v>
      </c>
      <c r="B4485" s="9" t="s">
        <v>1766</v>
      </c>
      <c r="C4485" s="10" t="s">
        <v>1769</v>
      </c>
      <c r="D4485" s="3"/>
      <c r="E4485" s="3"/>
      <c r="F4485" s="3"/>
      <c r="G4485" s="3"/>
    </row>
    <row r="4486">
      <c r="A4486" s="8">
        <v>2011.0</v>
      </c>
      <c r="B4486" s="9" t="s">
        <v>1766</v>
      </c>
      <c r="C4486" s="10" t="s">
        <v>1769</v>
      </c>
      <c r="D4486" s="3"/>
      <c r="E4486" s="3"/>
      <c r="F4486" s="3"/>
      <c r="G4486" s="3"/>
    </row>
    <row r="4487">
      <c r="A4487" s="8">
        <v>2012.0</v>
      </c>
      <c r="B4487" s="9" t="s">
        <v>1766</v>
      </c>
      <c r="C4487" s="10" t="s">
        <v>1769</v>
      </c>
      <c r="D4487" s="3"/>
      <c r="E4487" s="3"/>
      <c r="F4487" s="3"/>
      <c r="G4487" s="3"/>
    </row>
    <row r="4488">
      <c r="A4488" s="8">
        <v>2013.0</v>
      </c>
      <c r="B4488" s="9" t="s">
        <v>1766</v>
      </c>
      <c r="C4488" s="10" t="s">
        <v>1769</v>
      </c>
      <c r="D4488" s="3"/>
      <c r="E4488" s="3"/>
      <c r="F4488" s="3"/>
      <c r="G4488" s="3"/>
    </row>
    <row r="4489">
      <c r="A4489" s="8">
        <v>2014.0</v>
      </c>
      <c r="B4489" s="9" t="s">
        <v>1766</v>
      </c>
      <c r="C4489" s="10" t="s">
        <v>1769</v>
      </c>
      <c r="D4489" s="3"/>
      <c r="E4489" s="3"/>
      <c r="F4489" s="3"/>
      <c r="G4489" s="3"/>
    </row>
    <row r="4490">
      <c r="A4490" s="8">
        <v>2015.0</v>
      </c>
      <c r="B4490" s="9" t="s">
        <v>1766</v>
      </c>
      <c r="C4490" s="10" t="s">
        <v>1769</v>
      </c>
      <c r="D4490" s="3"/>
      <c r="E4490" s="3"/>
      <c r="F4490" s="3"/>
      <c r="G4490" s="3"/>
    </row>
    <row r="4491">
      <c r="A4491" s="8">
        <v>2016.0</v>
      </c>
      <c r="B4491" s="9" t="s">
        <v>1766</v>
      </c>
      <c r="C4491" s="10" t="s">
        <v>1769</v>
      </c>
      <c r="D4491" s="3"/>
      <c r="E4491" s="3"/>
      <c r="F4491" s="3"/>
      <c r="G4491" s="3"/>
    </row>
    <row r="4492">
      <c r="A4492" s="8">
        <v>2017.0</v>
      </c>
      <c r="B4492" s="9" t="s">
        <v>1766</v>
      </c>
      <c r="C4492" s="10" t="s">
        <v>1769</v>
      </c>
      <c r="D4492" s="3"/>
      <c r="E4492" s="3"/>
      <c r="F4492" s="3"/>
      <c r="G4492" s="3"/>
    </row>
    <row r="4493">
      <c r="A4493" s="8">
        <v>2018.0</v>
      </c>
      <c r="B4493" s="9" t="s">
        <v>1766</v>
      </c>
      <c r="C4493" s="10" t="s">
        <v>1769</v>
      </c>
      <c r="D4493" s="3"/>
      <c r="E4493" s="3"/>
      <c r="F4493" s="3"/>
      <c r="G4493" s="3"/>
    </row>
    <row r="4494">
      <c r="A4494" s="8">
        <v>2019.0</v>
      </c>
      <c r="B4494" s="9" t="s">
        <v>1766</v>
      </c>
      <c r="C4494" s="10" t="s">
        <v>1769</v>
      </c>
      <c r="D4494" s="3"/>
      <c r="E4494" s="3"/>
      <c r="F4494" s="3"/>
      <c r="G4494" s="3"/>
    </row>
    <row r="4495">
      <c r="A4495" s="15">
        <v>2020.0</v>
      </c>
      <c r="B4495" s="9" t="s">
        <v>1766</v>
      </c>
      <c r="C4495" s="10" t="s">
        <v>1769</v>
      </c>
      <c r="D4495" s="3"/>
      <c r="E4495" s="3"/>
      <c r="F4495" s="3"/>
      <c r="G4495" s="3"/>
    </row>
    <row r="4496">
      <c r="A4496" s="93"/>
      <c r="B4496" s="94"/>
      <c r="C4496" s="95"/>
      <c r="D4496" s="3"/>
      <c r="E4496" s="3"/>
      <c r="F4496" s="3"/>
      <c r="G4496" s="3"/>
    </row>
    <row r="4497">
      <c r="A4497" s="8">
        <v>2008.0</v>
      </c>
      <c r="B4497" s="9" t="s">
        <v>1766</v>
      </c>
      <c r="C4497" s="10" t="s">
        <v>1770</v>
      </c>
      <c r="D4497" s="3"/>
      <c r="E4497" s="3"/>
      <c r="F4497" s="3"/>
      <c r="G4497" s="3"/>
    </row>
    <row r="4498">
      <c r="A4498" s="8">
        <v>2009.0</v>
      </c>
      <c r="B4498" s="9" t="s">
        <v>1766</v>
      </c>
      <c r="C4498" s="10" t="s">
        <v>1770</v>
      </c>
      <c r="D4498" s="3"/>
      <c r="E4498" s="3"/>
      <c r="F4498" s="3"/>
      <c r="G4498" s="3"/>
    </row>
    <row r="4499">
      <c r="A4499" s="8">
        <v>2010.0</v>
      </c>
      <c r="B4499" s="9" t="s">
        <v>1766</v>
      </c>
      <c r="C4499" s="10" t="s">
        <v>1770</v>
      </c>
      <c r="D4499" s="3"/>
      <c r="E4499" s="3"/>
      <c r="F4499" s="3"/>
      <c r="G4499" s="3"/>
    </row>
    <row r="4500">
      <c r="A4500" s="8">
        <v>2011.0</v>
      </c>
      <c r="B4500" s="9" t="s">
        <v>1766</v>
      </c>
      <c r="C4500" s="10" t="s">
        <v>1770</v>
      </c>
      <c r="D4500" s="3"/>
      <c r="E4500" s="3"/>
      <c r="F4500" s="3"/>
      <c r="G4500" s="3"/>
    </row>
    <row r="4501">
      <c r="A4501" s="8">
        <v>2012.0</v>
      </c>
      <c r="B4501" s="9" t="s">
        <v>1766</v>
      </c>
      <c r="C4501" s="10" t="s">
        <v>1770</v>
      </c>
      <c r="D4501" s="3"/>
      <c r="E4501" s="3"/>
      <c r="F4501" s="3"/>
      <c r="G4501" s="3"/>
    </row>
    <row r="4502">
      <c r="A4502" s="8">
        <v>2013.0</v>
      </c>
      <c r="B4502" s="9" t="s">
        <v>1766</v>
      </c>
      <c r="C4502" s="10" t="s">
        <v>1770</v>
      </c>
      <c r="D4502" s="3"/>
      <c r="E4502" s="3"/>
      <c r="F4502" s="3"/>
      <c r="G4502" s="3"/>
    </row>
    <row r="4503">
      <c r="A4503" s="8">
        <v>2014.0</v>
      </c>
      <c r="B4503" s="9" t="s">
        <v>1766</v>
      </c>
      <c r="C4503" s="10" t="s">
        <v>1770</v>
      </c>
      <c r="D4503" s="3"/>
      <c r="E4503" s="3"/>
      <c r="F4503" s="3"/>
      <c r="G4503" s="3"/>
    </row>
    <row r="4504">
      <c r="A4504" s="8">
        <v>2015.0</v>
      </c>
      <c r="B4504" s="9" t="s">
        <v>1766</v>
      </c>
      <c r="C4504" s="10" t="s">
        <v>1770</v>
      </c>
      <c r="D4504" s="3"/>
      <c r="E4504" s="3"/>
      <c r="F4504" s="3"/>
      <c r="G4504" s="3"/>
    </row>
    <row r="4505">
      <c r="A4505" s="8">
        <v>2016.0</v>
      </c>
      <c r="B4505" s="9" t="s">
        <v>1766</v>
      </c>
      <c r="C4505" s="10" t="s">
        <v>1770</v>
      </c>
      <c r="D4505" s="3"/>
      <c r="E4505" s="3"/>
      <c r="F4505" s="3"/>
      <c r="G4505" s="3"/>
    </row>
    <row r="4506">
      <c r="A4506" s="8">
        <v>2017.0</v>
      </c>
      <c r="B4506" s="9" t="s">
        <v>1766</v>
      </c>
      <c r="C4506" s="10" t="s">
        <v>1770</v>
      </c>
      <c r="D4506" s="3"/>
      <c r="E4506" s="3"/>
      <c r="F4506" s="3"/>
      <c r="G4506" s="3"/>
    </row>
    <row r="4507">
      <c r="A4507" s="8">
        <v>2018.0</v>
      </c>
      <c r="B4507" s="9" t="s">
        <v>1766</v>
      </c>
      <c r="C4507" s="10" t="s">
        <v>1770</v>
      </c>
      <c r="D4507" s="3"/>
      <c r="E4507" s="3"/>
      <c r="F4507" s="3"/>
      <c r="G4507" s="3"/>
    </row>
    <row r="4508">
      <c r="A4508" s="8">
        <v>2019.0</v>
      </c>
      <c r="B4508" s="9" t="s">
        <v>1766</v>
      </c>
      <c r="C4508" s="10" t="s">
        <v>1770</v>
      </c>
      <c r="D4508" s="3"/>
      <c r="E4508" s="3"/>
      <c r="F4508" s="3"/>
      <c r="G4508" s="3"/>
    </row>
    <row r="4509">
      <c r="A4509" s="15">
        <v>2020.0</v>
      </c>
      <c r="B4509" s="9" t="s">
        <v>1766</v>
      </c>
      <c r="C4509" s="10" t="s">
        <v>1770</v>
      </c>
      <c r="D4509" s="3"/>
      <c r="E4509" s="3"/>
      <c r="F4509" s="3"/>
      <c r="G4509" s="3"/>
    </row>
    <row r="4510">
      <c r="A4510" s="93"/>
      <c r="B4510" s="94"/>
      <c r="C4510" s="95"/>
      <c r="D4510" s="3"/>
      <c r="E4510" s="3"/>
      <c r="F4510" s="3"/>
      <c r="G4510" s="3"/>
    </row>
    <row r="4511">
      <c r="A4511" s="8">
        <v>2012.0</v>
      </c>
      <c r="B4511" s="9" t="s">
        <v>1766</v>
      </c>
      <c r="C4511" s="10" t="s">
        <v>1771</v>
      </c>
      <c r="D4511" s="3"/>
      <c r="E4511" s="3"/>
      <c r="F4511" s="3"/>
      <c r="G4511" s="3"/>
    </row>
    <row r="4512">
      <c r="A4512" s="8">
        <v>2013.0</v>
      </c>
      <c r="B4512" s="9" t="s">
        <v>1766</v>
      </c>
      <c r="C4512" s="10" t="s">
        <v>1771</v>
      </c>
      <c r="D4512" s="3"/>
      <c r="E4512" s="3"/>
      <c r="F4512" s="3"/>
      <c r="G4512" s="3"/>
    </row>
    <row r="4513">
      <c r="A4513" s="8">
        <v>2014.0</v>
      </c>
      <c r="B4513" s="9" t="s">
        <v>1766</v>
      </c>
      <c r="C4513" s="10" t="s">
        <v>1771</v>
      </c>
      <c r="D4513" s="3"/>
      <c r="E4513" s="3"/>
      <c r="F4513" s="3"/>
      <c r="G4513" s="3"/>
    </row>
    <row r="4514">
      <c r="A4514" s="8">
        <v>2015.0</v>
      </c>
      <c r="B4514" s="9" t="s">
        <v>1766</v>
      </c>
      <c r="C4514" s="10" t="s">
        <v>1771</v>
      </c>
      <c r="D4514" s="3"/>
      <c r="E4514" s="3"/>
      <c r="F4514" s="3"/>
      <c r="G4514" s="3"/>
    </row>
    <row r="4515">
      <c r="A4515" s="8">
        <v>2016.0</v>
      </c>
      <c r="B4515" s="9" t="s">
        <v>1766</v>
      </c>
      <c r="C4515" s="10" t="s">
        <v>1771</v>
      </c>
      <c r="D4515" s="3"/>
      <c r="E4515" s="3"/>
      <c r="F4515" s="3"/>
      <c r="G4515" s="3"/>
    </row>
    <row r="4516">
      <c r="A4516" s="8">
        <v>2017.0</v>
      </c>
      <c r="B4516" s="9" t="s">
        <v>1766</v>
      </c>
      <c r="C4516" s="10" t="s">
        <v>1771</v>
      </c>
      <c r="D4516" s="3"/>
      <c r="E4516" s="3"/>
      <c r="F4516" s="3"/>
      <c r="G4516" s="3"/>
    </row>
    <row r="4517">
      <c r="A4517" s="8">
        <v>2018.0</v>
      </c>
      <c r="B4517" s="9" t="s">
        <v>1766</v>
      </c>
      <c r="C4517" s="10" t="s">
        <v>1771</v>
      </c>
      <c r="D4517" s="3"/>
      <c r="E4517" s="3"/>
      <c r="F4517" s="3"/>
      <c r="G4517" s="3"/>
    </row>
    <row r="4518">
      <c r="A4518" s="8">
        <v>2019.0</v>
      </c>
      <c r="B4518" s="9" t="s">
        <v>1766</v>
      </c>
      <c r="C4518" s="10" t="s">
        <v>1771</v>
      </c>
      <c r="D4518" s="3"/>
      <c r="E4518" s="3"/>
      <c r="F4518" s="3"/>
      <c r="G4518" s="3"/>
    </row>
    <row r="4519">
      <c r="A4519" s="15">
        <v>2020.0</v>
      </c>
      <c r="B4519" s="9" t="s">
        <v>1766</v>
      </c>
      <c r="C4519" s="10" t="s">
        <v>1771</v>
      </c>
      <c r="D4519" s="3"/>
      <c r="E4519" s="3"/>
      <c r="F4519" s="3"/>
      <c r="G4519" s="3"/>
    </row>
    <row r="4520">
      <c r="A4520" s="93"/>
      <c r="B4520" s="94"/>
      <c r="C4520" s="95"/>
      <c r="D4520" s="3"/>
      <c r="E4520" s="3"/>
      <c r="F4520" s="3"/>
      <c r="G4520" s="3"/>
    </row>
    <row r="4521">
      <c r="A4521" s="8">
        <v>2008.0</v>
      </c>
      <c r="B4521" s="9" t="s">
        <v>1766</v>
      </c>
      <c r="C4521" s="10" t="s">
        <v>1772</v>
      </c>
      <c r="D4521" s="3"/>
      <c r="E4521" s="3"/>
      <c r="F4521" s="3"/>
      <c r="G4521" s="3"/>
    </row>
    <row r="4522">
      <c r="A4522" s="8">
        <v>2009.0</v>
      </c>
      <c r="B4522" s="9" t="s">
        <v>1766</v>
      </c>
      <c r="C4522" s="10" t="s">
        <v>1772</v>
      </c>
      <c r="D4522" s="3"/>
      <c r="E4522" s="3"/>
      <c r="F4522" s="3"/>
      <c r="G4522" s="3"/>
    </row>
    <row r="4523">
      <c r="A4523" s="8">
        <v>2010.0</v>
      </c>
      <c r="B4523" s="9" t="s">
        <v>1766</v>
      </c>
      <c r="C4523" s="10" t="s">
        <v>1772</v>
      </c>
      <c r="D4523" s="3"/>
      <c r="E4523" s="3"/>
      <c r="F4523" s="3"/>
      <c r="G4523" s="3"/>
    </row>
    <row r="4524">
      <c r="A4524" s="8">
        <v>2011.0</v>
      </c>
      <c r="B4524" s="9" t="s">
        <v>1766</v>
      </c>
      <c r="C4524" s="10" t="s">
        <v>1772</v>
      </c>
      <c r="D4524" s="3"/>
      <c r="E4524" s="3"/>
      <c r="F4524" s="3"/>
      <c r="G4524" s="3"/>
    </row>
    <row r="4525">
      <c r="A4525" s="8">
        <v>2012.0</v>
      </c>
      <c r="B4525" s="9" t="s">
        <v>1766</v>
      </c>
      <c r="C4525" s="10" t="s">
        <v>1772</v>
      </c>
      <c r="D4525" s="3"/>
      <c r="E4525" s="3"/>
      <c r="F4525" s="3"/>
      <c r="G4525" s="3"/>
    </row>
    <row r="4526">
      <c r="A4526" s="8">
        <v>2013.0</v>
      </c>
      <c r="B4526" s="9" t="s">
        <v>1766</v>
      </c>
      <c r="C4526" s="10" t="s">
        <v>1772</v>
      </c>
      <c r="D4526" s="3"/>
      <c r="E4526" s="3"/>
      <c r="F4526" s="3"/>
      <c r="G4526" s="3"/>
    </row>
    <row r="4527">
      <c r="A4527" s="8">
        <v>2014.0</v>
      </c>
      <c r="B4527" s="9" t="s">
        <v>1766</v>
      </c>
      <c r="C4527" s="10" t="s">
        <v>1772</v>
      </c>
      <c r="D4527" s="3"/>
      <c r="E4527" s="3"/>
      <c r="F4527" s="3"/>
      <c r="G4527" s="3"/>
    </row>
    <row r="4528">
      <c r="A4528" s="8">
        <v>2015.0</v>
      </c>
      <c r="B4528" s="9" t="s">
        <v>1766</v>
      </c>
      <c r="C4528" s="10" t="s">
        <v>1772</v>
      </c>
      <c r="D4528" s="3"/>
      <c r="E4528" s="3"/>
      <c r="F4528" s="3"/>
      <c r="G4528" s="3"/>
    </row>
    <row r="4529">
      <c r="A4529" s="8">
        <v>2016.0</v>
      </c>
      <c r="B4529" s="9" t="s">
        <v>1766</v>
      </c>
      <c r="C4529" s="10" t="s">
        <v>1772</v>
      </c>
      <c r="D4529" s="3"/>
      <c r="E4529" s="3"/>
      <c r="F4529" s="3"/>
      <c r="G4529" s="3"/>
    </row>
    <row r="4530">
      <c r="A4530" s="8">
        <v>2017.0</v>
      </c>
      <c r="B4530" s="9" t="s">
        <v>1766</v>
      </c>
      <c r="C4530" s="10" t="s">
        <v>1772</v>
      </c>
      <c r="D4530" s="3"/>
      <c r="E4530" s="3"/>
      <c r="F4530" s="3"/>
      <c r="G4530" s="3"/>
    </row>
    <row r="4531">
      <c r="A4531" s="8">
        <v>2018.0</v>
      </c>
      <c r="B4531" s="9" t="s">
        <v>1766</v>
      </c>
      <c r="C4531" s="10" t="s">
        <v>1772</v>
      </c>
      <c r="D4531" s="3"/>
      <c r="E4531" s="3"/>
      <c r="F4531" s="3"/>
      <c r="G4531" s="3"/>
    </row>
    <row r="4532">
      <c r="A4532" s="8">
        <v>2019.0</v>
      </c>
      <c r="B4532" s="9" t="s">
        <v>1766</v>
      </c>
      <c r="C4532" s="10" t="s">
        <v>1772</v>
      </c>
      <c r="D4532" s="3"/>
      <c r="E4532" s="3"/>
      <c r="F4532" s="3"/>
      <c r="G4532" s="3"/>
    </row>
    <row r="4533">
      <c r="A4533" s="15">
        <v>2020.0</v>
      </c>
      <c r="B4533" s="9" t="s">
        <v>1766</v>
      </c>
      <c r="C4533" s="10" t="s">
        <v>1772</v>
      </c>
      <c r="D4533" s="3"/>
      <c r="E4533" s="3"/>
      <c r="F4533" s="3"/>
      <c r="G4533" s="3"/>
    </row>
    <row r="4534">
      <c r="A4534" s="93"/>
      <c r="B4534" s="94"/>
      <c r="C4534" s="95"/>
      <c r="D4534" s="3"/>
      <c r="E4534" s="3"/>
      <c r="F4534" s="3"/>
      <c r="G4534" s="3"/>
    </row>
    <row r="4535">
      <c r="A4535" s="93"/>
      <c r="B4535" s="94"/>
      <c r="C4535" s="95"/>
      <c r="D4535" s="3"/>
      <c r="E4535" s="3"/>
      <c r="F4535" s="3"/>
      <c r="G4535" s="3"/>
    </row>
    <row r="4536">
      <c r="A4536" s="8">
        <v>2008.0</v>
      </c>
      <c r="B4536" s="9" t="s">
        <v>1766</v>
      </c>
      <c r="C4536" s="10" t="s">
        <v>1773</v>
      </c>
      <c r="D4536" s="3"/>
      <c r="E4536" s="3"/>
      <c r="F4536" s="3"/>
      <c r="G4536" s="3"/>
    </row>
    <row r="4537">
      <c r="A4537" s="8">
        <v>2009.0</v>
      </c>
      <c r="B4537" s="9" t="s">
        <v>1766</v>
      </c>
      <c r="C4537" s="10" t="s">
        <v>1773</v>
      </c>
      <c r="D4537" s="3"/>
      <c r="E4537" s="3"/>
      <c r="F4537" s="3"/>
      <c r="G4537" s="3"/>
    </row>
    <row r="4538">
      <c r="A4538" s="8">
        <v>2010.0</v>
      </c>
      <c r="B4538" s="9" t="s">
        <v>1766</v>
      </c>
      <c r="C4538" s="10" t="s">
        <v>1773</v>
      </c>
      <c r="D4538" s="3"/>
      <c r="E4538" s="3"/>
      <c r="F4538" s="3"/>
      <c r="G4538" s="3"/>
    </row>
    <row r="4539">
      <c r="A4539" s="8">
        <v>2011.0</v>
      </c>
      <c r="B4539" s="9" t="s">
        <v>1766</v>
      </c>
      <c r="C4539" s="10" t="s">
        <v>1773</v>
      </c>
      <c r="D4539" s="3"/>
      <c r="E4539" s="3"/>
      <c r="F4539" s="3"/>
      <c r="G4539" s="3"/>
    </row>
    <row r="4540">
      <c r="A4540" s="8">
        <v>2012.0</v>
      </c>
      <c r="B4540" s="9" t="s">
        <v>1766</v>
      </c>
      <c r="C4540" s="10" t="s">
        <v>1773</v>
      </c>
      <c r="D4540" s="3"/>
      <c r="E4540" s="3"/>
      <c r="F4540" s="3"/>
      <c r="G4540" s="3"/>
    </row>
    <row r="4541">
      <c r="A4541" s="8">
        <v>2013.0</v>
      </c>
      <c r="B4541" s="9" t="s">
        <v>1766</v>
      </c>
      <c r="C4541" s="10" t="s">
        <v>1773</v>
      </c>
      <c r="D4541" s="3"/>
      <c r="E4541" s="3"/>
      <c r="F4541" s="3"/>
      <c r="G4541" s="3"/>
    </row>
    <row r="4542">
      <c r="A4542" s="8">
        <v>2014.0</v>
      </c>
      <c r="B4542" s="9" t="s">
        <v>1766</v>
      </c>
      <c r="C4542" s="10" t="s">
        <v>1773</v>
      </c>
      <c r="D4542" s="3"/>
      <c r="E4542" s="3"/>
      <c r="F4542" s="3"/>
      <c r="G4542" s="3"/>
    </row>
    <row r="4543">
      <c r="A4543" s="96"/>
      <c r="B4543" s="94"/>
      <c r="C4543" s="95"/>
      <c r="D4543" s="3"/>
      <c r="E4543" s="3"/>
      <c r="F4543" s="3"/>
      <c r="G4543" s="3"/>
    </row>
    <row r="4544">
      <c r="A4544" s="8">
        <v>2019.0</v>
      </c>
      <c r="B4544" s="9" t="s">
        <v>1766</v>
      </c>
      <c r="C4544" s="10" t="s">
        <v>1774</v>
      </c>
      <c r="D4544" s="3"/>
      <c r="E4544" s="3"/>
      <c r="F4544" s="3"/>
      <c r="G4544" s="3"/>
    </row>
    <row r="4545">
      <c r="A4545" s="15">
        <v>2020.0</v>
      </c>
      <c r="B4545" s="9" t="s">
        <v>1766</v>
      </c>
      <c r="C4545" s="10" t="s">
        <v>1774</v>
      </c>
      <c r="D4545" s="3"/>
      <c r="E4545" s="3"/>
      <c r="F4545" s="3"/>
      <c r="G4545" s="3"/>
    </row>
    <row r="4546">
      <c r="A4546" s="8">
        <v>2008.0</v>
      </c>
      <c r="B4546" s="9" t="s">
        <v>1775</v>
      </c>
      <c r="C4546" s="10" t="s">
        <v>1776</v>
      </c>
      <c r="D4546" s="3"/>
      <c r="E4546" s="3"/>
      <c r="F4546" s="3"/>
      <c r="G4546" s="3"/>
    </row>
    <row r="4547">
      <c r="A4547" s="8">
        <v>2009.0</v>
      </c>
      <c r="B4547" s="9" t="s">
        <v>1775</v>
      </c>
      <c r="C4547" s="10" t="s">
        <v>1776</v>
      </c>
      <c r="D4547" s="3"/>
      <c r="E4547" s="3"/>
      <c r="F4547" s="3"/>
      <c r="G4547" s="3"/>
    </row>
    <row r="4548">
      <c r="A4548" s="8">
        <v>2010.0</v>
      </c>
      <c r="B4548" s="9" t="s">
        <v>1775</v>
      </c>
      <c r="C4548" s="10" t="s">
        <v>1776</v>
      </c>
      <c r="D4548" s="3"/>
      <c r="E4548" s="3"/>
      <c r="F4548" s="3"/>
      <c r="G4548" s="3"/>
    </row>
    <row r="4549">
      <c r="A4549" s="8">
        <v>2011.0</v>
      </c>
      <c r="B4549" s="9" t="s">
        <v>1775</v>
      </c>
      <c r="C4549" s="10" t="s">
        <v>1776</v>
      </c>
      <c r="D4549" s="3"/>
      <c r="E4549" s="3"/>
      <c r="F4549" s="3"/>
      <c r="G4549" s="3"/>
    </row>
    <row r="4550">
      <c r="A4550" s="8">
        <v>2012.0</v>
      </c>
      <c r="B4550" s="9" t="s">
        <v>1775</v>
      </c>
      <c r="C4550" s="10" t="s">
        <v>1776</v>
      </c>
      <c r="D4550" s="3"/>
      <c r="E4550" s="3"/>
      <c r="F4550" s="3"/>
      <c r="G4550" s="3"/>
    </row>
    <row r="4551">
      <c r="A4551" s="8">
        <v>2013.0</v>
      </c>
      <c r="B4551" s="9" t="s">
        <v>1775</v>
      </c>
      <c r="C4551" s="10" t="s">
        <v>1776</v>
      </c>
      <c r="D4551" s="3"/>
      <c r="E4551" s="3"/>
      <c r="F4551" s="3"/>
      <c r="G4551" s="3"/>
    </row>
    <row r="4552">
      <c r="A4552" s="96"/>
      <c r="B4552" s="94"/>
      <c r="C4552" s="95"/>
      <c r="D4552" s="3"/>
      <c r="E4552" s="3"/>
      <c r="F4552" s="3"/>
      <c r="G4552" s="3"/>
    </row>
    <row r="4553">
      <c r="A4553" s="8">
        <v>2010.0</v>
      </c>
      <c r="B4553" s="9" t="s">
        <v>1775</v>
      </c>
      <c r="C4553" s="10" t="s">
        <v>1777</v>
      </c>
      <c r="D4553" s="3"/>
      <c r="E4553" s="3"/>
      <c r="F4553" s="3"/>
      <c r="G4553" s="3"/>
    </row>
    <row r="4554">
      <c r="A4554" s="8">
        <v>2011.0</v>
      </c>
      <c r="B4554" s="9" t="s">
        <v>1775</v>
      </c>
      <c r="C4554" s="10" t="s">
        <v>1777</v>
      </c>
      <c r="D4554" s="3"/>
      <c r="E4554" s="3"/>
      <c r="F4554" s="3"/>
      <c r="G4554" s="3"/>
    </row>
    <row r="4555">
      <c r="A4555" s="8">
        <v>2012.0</v>
      </c>
      <c r="B4555" s="9" t="s">
        <v>1775</v>
      </c>
      <c r="C4555" s="10" t="s">
        <v>1777</v>
      </c>
      <c r="D4555" s="3"/>
      <c r="E4555" s="3"/>
      <c r="F4555" s="3"/>
      <c r="G4555" s="3"/>
    </row>
    <row r="4556">
      <c r="A4556" s="8">
        <v>2013.0</v>
      </c>
      <c r="B4556" s="9" t="s">
        <v>1775</v>
      </c>
      <c r="C4556" s="10" t="s">
        <v>1777</v>
      </c>
      <c r="D4556" s="3"/>
      <c r="E4556" s="3"/>
      <c r="F4556" s="3"/>
      <c r="G4556" s="3"/>
    </row>
    <row r="4557">
      <c r="A4557" s="96"/>
      <c r="B4557" s="94"/>
      <c r="C4557" s="95"/>
      <c r="D4557" s="3"/>
      <c r="E4557" s="3"/>
      <c r="F4557" s="3"/>
      <c r="G4557" s="3"/>
    </row>
    <row r="4558">
      <c r="A4558" s="8">
        <v>2008.0</v>
      </c>
      <c r="B4558" s="9" t="s">
        <v>1775</v>
      </c>
      <c r="C4558" s="10" t="s">
        <v>1778</v>
      </c>
      <c r="D4558" s="3"/>
      <c r="E4558" s="3"/>
      <c r="F4558" s="3"/>
      <c r="G4558" s="3"/>
    </row>
    <row r="4559">
      <c r="A4559" s="8">
        <v>2009.0</v>
      </c>
      <c r="B4559" s="9" t="s">
        <v>1775</v>
      </c>
      <c r="C4559" s="10" t="s">
        <v>1778</v>
      </c>
      <c r="D4559" s="3"/>
      <c r="E4559" s="3"/>
      <c r="F4559" s="3"/>
      <c r="G4559" s="3"/>
    </row>
    <row r="4560">
      <c r="A4560" s="8">
        <v>2010.0</v>
      </c>
      <c r="B4560" s="9" t="s">
        <v>1775</v>
      </c>
      <c r="C4560" s="10" t="s">
        <v>1778</v>
      </c>
      <c r="D4560" s="3"/>
      <c r="E4560" s="3"/>
      <c r="F4560" s="3"/>
      <c r="G4560" s="3"/>
    </row>
    <row r="4561">
      <c r="A4561" s="8">
        <v>2011.0</v>
      </c>
      <c r="B4561" s="9" t="s">
        <v>1775</v>
      </c>
      <c r="C4561" s="10" t="s">
        <v>1778</v>
      </c>
      <c r="D4561" s="3"/>
      <c r="E4561" s="3"/>
      <c r="F4561" s="3"/>
      <c r="G4561" s="3"/>
    </row>
    <row r="4562">
      <c r="A4562" s="8">
        <v>2012.0</v>
      </c>
      <c r="B4562" s="9" t="s">
        <v>1775</v>
      </c>
      <c r="C4562" s="10" t="s">
        <v>1778</v>
      </c>
      <c r="D4562" s="3"/>
      <c r="E4562" s="3"/>
      <c r="F4562" s="3"/>
      <c r="G4562" s="3"/>
    </row>
    <row r="4563">
      <c r="A4563" s="8">
        <v>2013.0</v>
      </c>
      <c r="B4563" s="9" t="s">
        <v>1775</v>
      </c>
      <c r="C4563" s="10" t="s">
        <v>1778</v>
      </c>
      <c r="D4563" s="3"/>
      <c r="E4563" s="3"/>
      <c r="F4563" s="3"/>
      <c r="G4563" s="3"/>
    </row>
    <row r="4564">
      <c r="A4564" s="96"/>
      <c r="B4564" s="94"/>
      <c r="C4564" s="95"/>
      <c r="D4564" s="3"/>
      <c r="E4564" s="3"/>
      <c r="F4564" s="3"/>
      <c r="G4564" s="3"/>
    </row>
    <row r="4565">
      <c r="A4565" s="8">
        <v>2008.0</v>
      </c>
      <c r="B4565" s="9" t="s">
        <v>1775</v>
      </c>
      <c r="C4565" s="10" t="s">
        <v>1779</v>
      </c>
      <c r="D4565" s="3"/>
      <c r="E4565" s="3"/>
      <c r="F4565" s="3"/>
      <c r="G4565" s="3"/>
    </row>
    <row r="4566">
      <c r="A4566" s="8">
        <v>2009.0</v>
      </c>
      <c r="B4566" s="9" t="s">
        <v>1775</v>
      </c>
      <c r="C4566" s="10" t="s">
        <v>1779</v>
      </c>
      <c r="D4566" s="3"/>
      <c r="E4566" s="3"/>
      <c r="F4566" s="3"/>
      <c r="G4566" s="3"/>
    </row>
    <row r="4567">
      <c r="A4567" s="96"/>
      <c r="B4567" s="94"/>
      <c r="C4567" s="95"/>
      <c r="D4567" s="3"/>
      <c r="E4567" s="3"/>
      <c r="F4567" s="3"/>
      <c r="G4567" s="3"/>
    </row>
    <row r="4568">
      <c r="A4568" s="8">
        <v>2009.0</v>
      </c>
      <c r="B4568" s="9" t="s">
        <v>1775</v>
      </c>
      <c r="C4568" s="10" t="s">
        <v>1780</v>
      </c>
      <c r="D4568" s="3"/>
      <c r="E4568" s="3"/>
      <c r="F4568" s="3"/>
      <c r="G4568" s="3"/>
    </row>
    <row r="4569">
      <c r="A4569" s="8">
        <v>2010.0</v>
      </c>
      <c r="B4569" s="9" t="s">
        <v>1775</v>
      </c>
      <c r="C4569" s="10" t="s">
        <v>1780</v>
      </c>
      <c r="D4569" s="3"/>
      <c r="E4569" s="3"/>
      <c r="F4569" s="3"/>
      <c r="G4569" s="3"/>
    </row>
    <row r="4570">
      <c r="A4570" s="8">
        <v>2011.0</v>
      </c>
      <c r="B4570" s="9" t="s">
        <v>1775</v>
      </c>
      <c r="C4570" s="10" t="s">
        <v>1780</v>
      </c>
      <c r="D4570" s="3"/>
      <c r="E4570" s="3"/>
      <c r="F4570" s="3"/>
      <c r="G4570" s="3"/>
    </row>
    <row r="4571">
      <c r="A4571" s="8">
        <v>2012.0</v>
      </c>
      <c r="B4571" s="9" t="s">
        <v>1775</v>
      </c>
      <c r="C4571" s="10" t="s">
        <v>1780</v>
      </c>
      <c r="D4571" s="3"/>
      <c r="E4571" s="3"/>
      <c r="F4571" s="3"/>
      <c r="G4571" s="3"/>
    </row>
    <row r="4572">
      <c r="A4572" s="8">
        <v>2008.0</v>
      </c>
      <c r="B4572" s="9" t="s">
        <v>1781</v>
      </c>
      <c r="C4572" s="10" t="s">
        <v>1782</v>
      </c>
      <c r="D4572" s="3"/>
      <c r="E4572" s="3"/>
      <c r="F4572" s="3"/>
      <c r="G4572" s="3"/>
    </row>
    <row r="4573">
      <c r="A4573" s="8">
        <v>2009.0</v>
      </c>
      <c r="B4573" s="9" t="s">
        <v>1781</v>
      </c>
      <c r="C4573" s="10" t="s">
        <v>1782</v>
      </c>
      <c r="D4573" s="3"/>
      <c r="E4573" s="3"/>
      <c r="F4573" s="3"/>
      <c r="G4573" s="3"/>
    </row>
    <row r="4574">
      <c r="A4574" s="8">
        <v>2010.0</v>
      </c>
      <c r="B4574" s="9" t="s">
        <v>1781</v>
      </c>
      <c r="C4574" s="10" t="s">
        <v>1782</v>
      </c>
      <c r="D4574" s="3"/>
      <c r="E4574" s="3"/>
      <c r="F4574" s="3"/>
      <c r="G4574" s="3"/>
    </row>
    <row r="4575">
      <c r="A4575" s="8">
        <v>2011.0</v>
      </c>
      <c r="B4575" s="9" t="s">
        <v>1781</v>
      </c>
      <c r="C4575" s="10" t="s">
        <v>1782</v>
      </c>
      <c r="D4575" s="3"/>
      <c r="E4575" s="3"/>
      <c r="F4575" s="3"/>
      <c r="G4575" s="3"/>
    </row>
    <row r="4576">
      <c r="A4576" s="8">
        <v>2012.0</v>
      </c>
      <c r="B4576" s="9" t="s">
        <v>1781</v>
      </c>
      <c r="C4576" s="10" t="s">
        <v>1782</v>
      </c>
      <c r="D4576" s="3"/>
      <c r="E4576" s="3"/>
      <c r="F4576" s="3"/>
      <c r="G4576" s="3"/>
    </row>
    <row r="4577">
      <c r="A4577" s="8">
        <v>2013.0</v>
      </c>
      <c r="B4577" s="9" t="s">
        <v>1781</v>
      </c>
      <c r="C4577" s="10" t="s">
        <v>1782</v>
      </c>
      <c r="D4577" s="3"/>
      <c r="E4577" s="3"/>
      <c r="F4577" s="3"/>
      <c r="G4577" s="3"/>
    </row>
    <row r="4578">
      <c r="A4578" s="8">
        <v>2014.0</v>
      </c>
      <c r="B4578" s="9" t="s">
        <v>1781</v>
      </c>
      <c r="C4578" s="10" t="s">
        <v>1782</v>
      </c>
      <c r="D4578" s="3"/>
      <c r="E4578" s="3"/>
      <c r="F4578" s="3"/>
      <c r="G4578" s="3"/>
    </row>
    <row r="4579">
      <c r="A4579" s="8">
        <v>2015.0</v>
      </c>
      <c r="B4579" s="9" t="s">
        <v>1781</v>
      </c>
      <c r="C4579" s="10" t="s">
        <v>1782</v>
      </c>
      <c r="D4579" s="3"/>
      <c r="E4579" s="3"/>
      <c r="F4579" s="3"/>
      <c r="G4579" s="3"/>
    </row>
    <row r="4580">
      <c r="A4580" s="8">
        <v>2016.0</v>
      </c>
      <c r="B4580" s="9" t="s">
        <v>1781</v>
      </c>
      <c r="C4580" s="10" t="s">
        <v>1782</v>
      </c>
      <c r="D4580" s="3"/>
      <c r="E4580" s="3"/>
      <c r="F4580" s="3"/>
      <c r="G4580" s="3"/>
    </row>
    <row r="4581">
      <c r="A4581" s="8">
        <v>2017.0</v>
      </c>
      <c r="B4581" s="9" t="s">
        <v>1781</v>
      </c>
      <c r="C4581" s="10" t="s">
        <v>1782</v>
      </c>
      <c r="D4581" s="3"/>
      <c r="E4581" s="3"/>
      <c r="F4581" s="3"/>
      <c r="G4581" s="3"/>
    </row>
    <row r="4582">
      <c r="A4582" s="8">
        <v>2018.0</v>
      </c>
      <c r="B4582" s="9" t="s">
        <v>1781</v>
      </c>
      <c r="C4582" s="10" t="s">
        <v>1782</v>
      </c>
      <c r="D4582" s="3"/>
      <c r="E4582" s="3"/>
      <c r="F4582" s="3"/>
      <c r="G4582" s="3"/>
    </row>
    <row r="4583">
      <c r="A4583" s="8">
        <v>2019.0</v>
      </c>
      <c r="B4583" s="9" t="s">
        <v>1781</v>
      </c>
      <c r="C4583" s="10" t="s">
        <v>1782</v>
      </c>
      <c r="D4583" s="3"/>
      <c r="E4583" s="3"/>
      <c r="F4583" s="3"/>
      <c r="G4583" s="3"/>
    </row>
    <row r="4584">
      <c r="A4584" s="8">
        <v>2019.0</v>
      </c>
      <c r="B4584" s="9" t="s">
        <v>1781</v>
      </c>
      <c r="C4584" s="10" t="s">
        <v>1782</v>
      </c>
      <c r="D4584" s="3"/>
      <c r="E4584" s="3"/>
      <c r="F4584" s="3"/>
      <c r="G4584" s="3"/>
    </row>
    <row r="4585">
      <c r="A4585" s="96"/>
      <c r="B4585" s="94"/>
      <c r="C4585" s="95"/>
      <c r="D4585" s="3"/>
      <c r="E4585" s="3"/>
      <c r="F4585" s="3"/>
      <c r="G4585" s="3"/>
    </row>
    <row r="4586">
      <c r="A4586" s="8">
        <v>2017.0</v>
      </c>
      <c r="B4586" s="9" t="s">
        <v>1781</v>
      </c>
      <c r="C4586" s="10" t="s">
        <v>1783</v>
      </c>
      <c r="D4586" s="3"/>
      <c r="E4586" s="3"/>
      <c r="F4586" s="3"/>
      <c r="G4586" s="3"/>
    </row>
    <row r="4587">
      <c r="A4587" s="8">
        <v>2018.0</v>
      </c>
      <c r="B4587" s="9" t="s">
        <v>1781</v>
      </c>
      <c r="C4587" s="10" t="s">
        <v>1783</v>
      </c>
      <c r="D4587" s="3"/>
      <c r="E4587" s="3"/>
      <c r="F4587" s="3"/>
      <c r="G4587" s="3"/>
    </row>
    <row r="4588">
      <c r="A4588" s="8">
        <v>2019.0</v>
      </c>
      <c r="B4588" s="9" t="s">
        <v>1781</v>
      </c>
      <c r="C4588" s="10" t="s">
        <v>1783</v>
      </c>
      <c r="D4588" s="3"/>
      <c r="E4588" s="3"/>
      <c r="F4588" s="3"/>
      <c r="G4588" s="3"/>
    </row>
    <row r="4589">
      <c r="A4589" s="15">
        <v>2020.0</v>
      </c>
      <c r="B4589" s="9" t="s">
        <v>1781</v>
      </c>
      <c r="C4589" s="10" t="s">
        <v>1783</v>
      </c>
      <c r="D4589" s="3"/>
      <c r="E4589" s="3"/>
      <c r="F4589" s="3"/>
      <c r="G4589" s="3"/>
    </row>
    <row r="4590">
      <c r="A4590" s="93"/>
      <c r="B4590" s="94"/>
      <c r="C4590" s="95"/>
      <c r="D4590" s="3"/>
      <c r="E4590" s="3"/>
      <c r="F4590" s="3"/>
      <c r="G4590" s="3"/>
    </row>
    <row r="4591">
      <c r="A4591" s="8">
        <v>2012.0</v>
      </c>
      <c r="B4591" s="9" t="s">
        <v>1781</v>
      </c>
      <c r="C4591" s="10" t="s">
        <v>1784</v>
      </c>
      <c r="D4591" s="3"/>
      <c r="E4591" s="3"/>
      <c r="F4591" s="3"/>
      <c r="G4591" s="3"/>
    </row>
    <row r="4592">
      <c r="A4592" s="8">
        <v>2013.0</v>
      </c>
      <c r="B4592" s="9" t="s">
        <v>1781</v>
      </c>
      <c r="C4592" s="10" t="s">
        <v>1784</v>
      </c>
      <c r="D4592" s="3"/>
      <c r="E4592" s="3"/>
      <c r="F4592" s="3"/>
      <c r="G4592" s="3"/>
    </row>
    <row r="4593">
      <c r="A4593" s="8">
        <v>2014.0</v>
      </c>
      <c r="B4593" s="9" t="s">
        <v>1781</v>
      </c>
      <c r="C4593" s="10" t="s">
        <v>1784</v>
      </c>
      <c r="D4593" s="3"/>
      <c r="E4593" s="3"/>
      <c r="F4593" s="3"/>
      <c r="G4593" s="3"/>
    </row>
    <row r="4594">
      <c r="A4594" s="8">
        <v>2015.0</v>
      </c>
      <c r="B4594" s="9" t="s">
        <v>1781</v>
      </c>
      <c r="C4594" s="10" t="s">
        <v>1784</v>
      </c>
      <c r="D4594" s="3"/>
      <c r="E4594" s="3"/>
      <c r="F4594" s="3"/>
      <c r="G4594" s="3"/>
    </row>
    <row r="4595">
      <c r="A4595" s="8">
        <v>2016.0</v>
      </c>
      <c r="B4595" s="9" t="s">
        <v>1781</v>
      </c>
      <c r="C4595" s="10" t="s">
        <v>1784</v>
      </c>
      <c r="D4595" s="3"/>
      <c r="E4595" s="3"/>
      <c r="F4595" s="3"/>
      <c r="G4595" s="3"/>
    </row>
    <row r="4596">
      <c r="A4596" s="8">
        <v>2017.0</v>
      </c>
      <c r="B4596" s="9" t="s">
        <v>1781</v>
      </c>
      <c r="C4596" s="10" t="s">
        <v>1784</v>
      </c>
      <c r="D4596" s="3"/>
      <c r="E4596" s="3"/>
      <c r="F4596" s="3"/>
      <c r="G4596" s="3"/>
    </row>
    <row r="4597">
      <c r="A4597" s="8">
        <v>2018.0</v>
      </c>
      <c r="B4597" s="9" t="s">
        <v>1781</v>
      </c>
      <c r="C4597" s="10" t="s">
        <v>1784</v>
      </c>
      <c r="D4597" s="3"/>
      <c r="E4597" s="3"/>
      <c r="F4597" s="3"/>
      <c r="G4597" s="3"/>
    </row>
    <row r="4598">
      <c r="A4598" s="8">
        <v>2019.0</v>
      </c>
      <c r="B4598" s="9" t="s">
        <v>1781</v>
      </c>
      <c r="C4598" s="10" t="s">
        <v>1784</v>
      </c>
      <c r="D4598" s="3"/>
      <c r="E4598" s="3"/>
      <c r="F4598" s="3"/>
      <c r="G4598" s="3"/>
    </row>
    <row r="4599">
      <c r="A4599" s="15">
        <v>2020.0</v>
      </c>
      <c r="B4599" s="9" t="s">
        <v>1781</v>
      </c>
      <c r="C4599" s="10" t="s">
        <v>1784</v>
      </c>
      <c r="D4599" s="3"/>
      <c r="E4599" s="3"/>
      <c r="F4599" s="3"/>
      <c r="G4599" s="3"/>
    </row>
    <row r="4600">
      <c r="A4600" s="31">
        <v>2021.0</v>
      </c>
      <c r="B4600" s="9" t="s">
        <v>1781</v>
      </c>
      <c r="C4600" s="10" t="s">
        <v>1784</v>
      </c>
      <c r="D4600" s="3"/>
      <c r="E4600" s="3"/>
      <c r="F4600" s="3"/>
      <c r="G4600" s="3"/>
    </row>
    <row r="4601">
      <c r="A4601" s="31">
        <v>2022.0</v>
      </c>
      <c r="B4601" s="9" t="s">
        <v>1781</v>
      </c>
      <c r="C4601" s="10" t="s">
        <v>1784</v>
      </c>
      <c r="D4601" s="3"/>
      <c r="E4601" s="3"/>
      <c r="F4601" s="3"/>
      <c r="G4601" s="3"/>
    </row>
    <row r="4602">
      <c r="A4602" s="31">
        <v>2023.0</v>
      </c>
      <c r="B4602" s="9" t="s">
        <v>1781</v>
      </c>
      <c r="C4602" s="10" t="s">
        <v>1784</v>
      </c>
      <c r="D4602" s="3"/>
      <c r="E4602" s="3"/>
      <c r="F4602" s="3"/>
      <c r="G4602" s="3"/>
    </row>
    <row r="4603">
      <c r="A4603" s="31">
        <v>2024.0</v>
      </c>
      <c r="B4603" s="9" t="s">
        <v>1781</v>
      </c>
      <c r="C4603" s="10" t="s">
        <v>1784</v>
      </c>
      <c r="D4603" s="3"/>
      <c r="E4603" s="3"/>
      <c r="F4603" s="3"/>
      <c r="G4603" s="3"/>
    </row>
    <row r="4604">
      <c r="A4604" s="31">
        <v>2025.0</v>
      </c>
      <c r="B4604" s="9" t="s">
        <v>1781</v>
      </c>
      <c r="C4604" s="10" t="s">
        <v>1784</v>
      </c>
      <c r="D4604" s="3"/>
      <c r="E4604" s="3"/>
      <c r="F4604" s="3"/>
      <c r="G4604" s="3"/>
    </row>
    <row r="4605">
      <c r="A4605" s="31">
        <v>2026.0</v>
      </c>
      <c r="B4605" s="9" t="s">
        <v>1781</v>
      </c>
      <c r="C4605" s="10" t="s">
        <v>1784</v>
      </c>
      <c r="D4605" s="3"/>
      <c r="E4605" s="3"/>
      <c r="F4605" s="3"/>
      <c r="G4605" s="3"/>
    </row>
    <row r="4606">
      <c r="A4606" s="8">
        <v>2008.0</v>
      </c>
      <c r="B4606" s="9" t="s">
        <v>1781</v>
      </c>
      <c r="C4606" s="10" t="s">
        <v>1785</v>
      </c>
      <c r="D4606" s="3"/>
      <c r="E4606" s="3"/>
      <c r="F4606" s="3"/>
      <c r="G4606" s="3"/>
    </row>
    <row r="4607">
      <c r="A4607" s="8">
        <v>2009.0</v>
      </c>
      <c r="B4607" s="9" t="s">
        <v>1781</v>
      </c>
      <c r="C4607" s="10" t="s">
        <v>1785</v>
      </c>
      <c r="D4607" s="3"/>
      <c r="E4607" s="3"/>
      <c r="F4607" s="3"/>
      <c r="G4607" s="3"/>
    </row>
    <row r="4608">
      <c r="A4608" s="8">
        <v>2010.0</v>
      </c>
      <c r="B4608" s="9" t="s">
        <v>1781</v>
      </c>
      <c r="C4608" s="10" t="s">
        <v>1785</v>
      </c>
      <c r="D4608" s="3"/>
      <c r="E4608" s="3"/>
      <c r="F4608" s="3"/>
      <c r="G4608" s="3"/>
    </row>
    <row r="4609">
      <c r="A4609" s="8">
        <v>2011.0</v>
      </c>
      <c r="B4609" s="9" t="s">
        <v>1781</v>
      </c>
      <c r="C4609" s="10" t="s">
        <v>1785</v>
      </c>
      <c r="D4609" s="3"/>
      <c r="E4609" s="3"/>
      <c r="F4609" s="3"/>
      <c r="G4609" s="3"/>
    </row>
    <row r="4610">
      <c r="A4610" s="8">
        <v>2012.0</v>
      </c>
      <c r="B4610" s="9" t="s">
        <v>1781</v>
      </c>
      <c r="C4610" s="10" t="s">
        <v>1785</v>
      </c>
      <c r="D4610" s="3"/>
      <c r="E4610" s="3"/>
      <c r="F4610" s="3"/>
      <c r="G4610" s="3"/>
    </row>
    <row r="4611">
      <c r="A4611" s="8">
        <v>2013.0</v>
      </c>
      <c r="B4611" s="9" t="s">
        <v>1781</v>
      </c>
      <c r="C4611" s="10" t="s">
        <v>1785</v>
      </c>
      <c r="D4611" s="3"/>
      <c r="E4611" s="3"/>
      <c r="F4611" s="3"/>
      <c r="G4611" s="3"/>
    </row>
    <row r="4612">
      <c r="A4612" s="8">
        <v>2014.0</v>
      </c>
      <c r="B4612" s="9" t="s">
        <v>1781</v>
      </c>
      <c r="C4612" s="10" t="s">
        <v>1785</v>
      </c>
      <c r="D4612" s="3"/>
      <c r="E4612" s="3"/>
      <c r="F4612" s="3"/>
      <c r="G4612" s="3"/>
    </row>
    <row r="4613">
      <c r="A4613" s="8">
        <v>2015.0</v>
      </c>
      <c r="B4613" s="9" t="s">
        <v>1781</v>
      </c>
      <c r="C4613" s="10" t="s">
        <v>1785</v>
      </c>
      <c r="D4613" s="3"/>
      <c r="E4613" s="3"/>
      <c r="F4613" s="3"/>
      <c r="G4613" s="3"/>
    </row>
    <row r="4614">
      <c r="A4614" s="8">
        <v>2016.0</v>
      </c>
      <c r="B4614" s="9" t="s">
        <v>1781</v>
      </c>
      <c r="C4614" s="10" t="s">
        <v>1785</v>
      </c>
      <c r="D4614" s="3"/>
      <c r="E4614" s="3"/>
      <c r="F4614" s="3"/>
      <c r="G4614" s="3"/>
    </row>
    <row r="4615">
      <c r="A4615" s="8">
        <v>2017.0</v>
      </c>
      <c r="B4615" s="9" t="s">
        <v>1781</v>
      </c>
      <c r="C4615" s="10" t="s">
        <v>1785</v>
      </c>
      <c r="D4615" s="3"/>
      <c r="E4615" s="3"/>
      <c r="F4615" s="3"/>
      <c r="G4615" s="3"/>
    </row>
    <row r="4616">
      <c r="A4616" s="8">
        <v>2018.0</v>
      </c>
      <c r="B4616" s="9" t="s">
        <v>1781</v>
      </c>
      <c r="C4616" s="10" t="s">
        <v>1785</v>
      </c>
      <c r="D4616" s="3"/>
      <c r="E4616" s="3"/>
      <c r="F4616" s="3"/>
      <c r="G4616" s="3"/>
    </row>
    <row r="4617">
      <c r="A4617" s="8">
        <v>2019.0</v>
      </c>
      <c r="B4617" s="9" t="s">
        <v>1781</v>
      </c>
      <c r="C4617" s="10" t="s">
        <v>1785</v>
      </c>
      <c r="D4617" s="3"/>
      <c r="E4617" s="3"/>
      <c r="F4617" s="3"/>
      <c r="G4617" s="3"/>
    </row>
    <row r="4618">
      <c r="A4618" s="31">
        <v>2020.0</v>
      </c>
      <c r="B4618" s="9" t="s">
        <v>1781</v>
      </c>
      <c r="C4618" s="10" t="s">
        <v>1785</v>
      </c>
      <c r="D4618" s="3"/>
      <c r="E4618" s="3"/>
      <c r="F4618" s="3"/>
      <c r="G4618" s="3"/>
    </row>
    <row r="4619">
      <c r="A4619" s="31">
        <v>2021.0</v>
      </c>
      <c r="B4619" s="9" t="s">
        <v>1781</v>
      </c>
      <c r="C4619" s="10" t="s">
        <v>1785</v>
      </c>
      <c r="D4619" s="3"/>
      <c r="E4619" s="3"/>
      <c r="F4619" s="3"/>
      <c r="G4619" s="3"/>
    </row>
    <row r="4620">
      <c r="A4620" s="31">
        <v>2022.0</v>
      </c>
      <c r="B4620" s="9" t="s">
        <v>1781</v>
      </c>
      <c r="C4620" s="10" t="s">
        <v>1785</v>
      </c>
      <c r="D4620" s="3"/>
      <c r="E4620" s="3"/>
      <c r="F4620" s="3"/>
      <c r="G4620" s="3"/>
    </row>
    <row r="4621">
      <c r="A4621" s="31">
        <v>2023.0</v>
      </c>
      <c r="B4621" s="9" t="s">
        <v>1781</v>
      </c>
      <c r="C4621" s="10" t="s">
        <v>1785</v>
      </c>
      <c r="D4621" s="3"/>
      <c r="E4621" s="3"/>
      <c r="F4621" s="3"/>
      <c r="G4621" s="3"/>
    </row>
    <row r="4622">
      <c r="A4622" s="31">
        <v>2024.0</v>
      </c>
      <c r="B4622" s="9" t="s">
        <v>1781</v>
      </c>
      <c r="C4622" s="10" t="s">
        <v>1785</v>
      </c>
      <c r="D4622" s="3"/>
      <c r="E4622" s="3"/>
      <c r="F4622" s="3"/>
      <c r="G4622" s="3"/>
    </row>
    <row r="4623">
      <c r="A4623" s="31">
        <v>2025.0</v>
      </c>
      <c r="B4623" s="9" t="s">
        <v>1781</v>
      </c>
      <c r="C4623" s="10" t="s">
        <v>1785</v>
      </c>
      <c r="D4623" s="3"/>
      <c r="E4623" s="3"/>
      <c r="F4623" s="3"/>
      <c r="G4623" s="3"/>
    </row>
    <row r="4624">
      <c r="A4624" s="31">
        <v>2026.0</v>
      </c>
      <c r="B4624" s="9" t="s">
        <v>1781</v>
      </c>
      <c r="C4624" s="10" t="s">
        <v>1785</v>
      </c>
      <c r="D4624" s="3"/>
      <c r="E4624" s="3"/>
      <c r="F4624" s="3"/>
      <c r="G4624" s="3"/>
    </row>
    <row r="4625">
      <c r="A4625" s="8">
        <v>2017.0</v>
      </c>
      <c r="B4625" s="9" t="s">
        <v>1781</v>
      </c>
      <c r="C4625" s="10" t="s">
        <v>1786</v>
      </c>
      <c r="D4625" s="3"/>
      <c r="E4625" s="3"/>
      <c r="F4625" s="3"/>
      <c r="G4625" s="3"/>
    </row>
    <row r="4626">
      <c r="A4626" s="8">
        <v>2018.0</v>
      </c>
      <c r="B4626" s="9" t="s">
        <v>1781</v>
      </c>
      <c r="C4626" s="10" t="s">
        <v>1786</v>
      </c>
      <c r="D4626" s="3"/>
      <c r="E4626" s="3"/>
      <c r="F4626" s="3"/>
      <c r="G4626" s="3"/>
    </row>
    <row r="4627">
      <c r="A4627" s="8">
        <v>2019.0</v>
      </c>
      <c r="B4627" s="9" t="s">
        <v>1781</v>
      </c>
      <c r="C4627" s="10" t="s">
        <v>1786</v>
      </c>
      <c r="D4627" s="3"/>
      <c r="E4627" s="3"/>
      <c r="F4627" s="3"/>
      <c r="G4627" s="3"/>
    </row>
    <row r="4628">
      <c r="A4628" s="15">
        <v>2020.0</v>
      </c>
      <c r="B4628" s="9" t="s">
        <v>1781</v>
      </c>
      <c r="C4628" s="10" t="s">
        <v>1786</v>
      </c>
      <c r="D4628" s="3"/>
      <c r="E4628" s="3"/>
      <c r="F4628" s="3"/>
      <c r="G4628" s="3"/>
    </row>
    <row r="4629">
      <c r="A4629" s="93"/>
      <c r="B4629" s="94"/>
      <c r="C4629" s="95"/>
      <c r="D4629" s="3"/>
      <c r="E4629" s="3"/>
      <c r="F4629" s="3"/>
      <c r="G4629" s="3"/>
    </row>
    <row r="4630">
      <c r="A4630" s="8">
        <v>2008.0</v>
      </c>
      <c r="B4630" s="9" t="s">
        <v>1781</v>
      </c>
      <c r="C4630" s="10" t="s">
        <v>1787</v>
      </c>
      <c r="D4630" s="3"/>
      <c r="E4630" s="3"/>
      <c r="F4630" s="3"/>
      <c r="G4630" s="3"/>
    </row>
    <row r="4631">
      <c r="A4631" s="8">
        <v>2009.0</v>
      </c>
      <c r="B4631" s="9" t="s">
        <v>1781</v>
      </c>
      <c r="C4631" s="10" t="s">
        <v>1787</v>
      </c>
      <c r="D4631" s="3"/>
      <c r="E4631" s="3"/>
      <c r="F4631" s="3"/>
      <c r="G4631" s="3"/>
    </row>
    <row r="4632">
      <c r="A4632" s="8">
        <v>2010.0</v>
      </c>
      <c r="B4632" s="9" t="s">
        <v>1781</v>
      </c>
      <c r="C4632" s="10" t="s">
        <v>1787</v>
      </c>
      <c r="D4632" s="3"/>
      <c r="E4632" s="3"/>
      <c r="F4632" s="3"/>
      <c r="G4632" s="3"/>
    </row>
    <row r="4633">
      <c r="A4633" s="8">
        <v>2011.0</v>
      </c>
      <c r="B4633" s="9" t="s">
        <v>1781</v>
      </c>
      <c r="C4633" s="10" t="s">
        <v>1787</v>
      </c>
      <c r="D4633" s="3"/>
      <c r="E4633" s="3"/>
      <c r="F4633" s="3"/>
      <c r="G4633" s="3"/>
    </row>
    <row r="4634">
      <c r="A4634" s="8">
        <v>2012.0</v>
      </c>
      <c r="B4634" s="9" t="s">
        <v>1781</v>
      </c>
      <c r="C4634" s="10" t="s">
        <v>1787</v>
      </c>
      <c r="D4634" s="3"/>
      <c r="E4634" s="3"/>
      <c r="F4634" s="3"/>
      <c r="G4634" s="3"/>
    </row>
    <row r="4635">
      <c r="A4635" s="8">
        <v>2013.0</v>
      </c>
      <c r="B4635" s="9" t="s">
        <v>1781</v>
      </c>
      <c r="C4635" s="10" t="s">
        <v>1787</v>
      </c>
      <c r="D4635" s="3"/>
      <c r="E4635" s="3"/>
      <c r="F4635" s="3"/>
      <c r="G4635" s="3"/>
    </row>
    <row r="4636">
      <c r="A4636" s="8">
        <v>2014.0</v>
      </c>
      <c r="B4636" s="9" t="s">
        <v>1781</v>
      </c>
      <c r="C4636" s="10" t="s">
        <v>1787</v>
      </c>
      <c r="D4636" s="3"/>
      <c r="E4636" s="3"/>
      <c r="F4636" s="3"/>
      <c r="G4636" s="3"/>
    </row>
    <row r="4637">
      <c r="A4637" s="96"/>
      <c r="B4637" s="94"/>
      <c r="C4637" s="95"/>
      <c r="D4637" s="3"/>
      <c r="E4637" s="3"/>
      <c r="F4637" s="3"/>
      <c r="G4637" s="3"/>
    </row>
    <row r="4638">
      <c r="A4638" s="8">
        <v>2008.0</v>
      </c>
      <c r="B4638" s="9" t="s">
        <v>1781</v>
      </c>
      <c r="C4638" s="10" t="s">
        <v>1788</v>
      </c>
      <c r="D4638" s="3"/>
      <c r="E4638" s="3"/>
      <c r="F4638" s="3"/>
      <c r="G4638" s="3"/>
    </row>
    <row r="4639">
      <c r="A4639" s="8">
        <v>2009.0</v>
      </c>
      <c r="B4639" s="9" t="s">
        <v>1781</v>
      </c>
      <c r="C4639" s="10" t="s">
        <v>1788</v>
      </c>
      <c r="D4639" s="3"/>
      <c r="E4639" s="3"/>
      <c r="F4639" s="3"/>
      <c r="G4639" s="3"/>
    </row>
    <row r="4640">
      <c r="A4640" s="8">
        <v>2010.0</v>
      </c>
      <c r="B4640" s="9" t="s">
        <v>1781</v>
      </c>
      <c r="C4640" s="10" t="s">
        <v>1788</v>
      </c>
      <c r="D4640" s="3"/>
      <c r="E4640" s="3"/>
      <c r="F4640" s="3"/>
      <c r="G4640" s="3"/>
    </row>
    <row r="4641">
      <c r="A4641" s="8">
        <v>2011.0</v>
      </c>
      <c r="B4641" s="9" t="s">
        <v>1781</v>
      </c>
      <c r="C4641" s="10" t="s">
        <v>1788</v>
      </c>
      <c r="D4641" s="3"/>
      <c r="E4641" s="3"/>
      <c r="F4641" s="3"/>
      <c r="G4641" s="3"/>
    </row>
    <row r="4642">
      <c r="A4642" s="8">
        <v>2012.0</v>
      </c>
      <c r="B4642" s="9" t="s">
        <v>1781</v>
      </c>
      <c r="C4642" s="10" t="s">
        <v>1788</v>
      </c>
      <c r="D4642" s="3"/>
      <c r="E4642" s="3"/>
      <c r="F4642" s="3"/>
      <c r="G4642" s="3"/>
    </row>
    <row r="4643">
      <c r="A4643" s="8">
        <v>2013.0</v>
      </c>
      <c r="B4643" s="9" t="s">
        <v>1781</v>
      </c>
      <c r="C4643" s="10" t="s">
        <v>1788</v>
      </c>
      <c r="D4643" s="3"/>
      <c r="E4643" s="3"/>
      <c r="F4643" s="3"/>
      <c r="G4643" s="3"/>
    </row>
    <row r="4644">
      <c r="A4644" s="8">
        <v>2014.0</v>
      </c>
      <c r="B4644" s="9" t="s">
        <v>1781</v>
      </c>
      <c r="C4644" s="10" t="s">
        <v>1788</v>
      </c>
      <c r="D4644" s="3"/>
      <c r="E4644" s="3"/>
      <c r="F4644" s="3"/>
      <c r="G4644" s="3"/>
    </row>
    <row r="4645">
      <c r="A4645" s="8">
        <v>2015.0</v>
      </c>
      <c r="B4645" s="9" t="s">
        <v>1781</v>
      </c>
      <c r="C4645" s="10" t="s">
        <v>1788</v>
      </c>
      <c r="D4645" s="3"/>
      <c r="E4645" s="3"/>
      <c r="F4645" s="3"/>
      <c r="G4645" s="3"/>
    </row>
    <row r="4646">
      <c r="A4646" s="8">
        <v>2016.0</v>
      </c>
      <c r="B4646" s="9" t="s">
        <v>1781</v>
      </c>
      <c r="C4646" s="10" t="s">
        <v>1788</v>
      </c>
      <c r="D4646" s="3"/>
      <c r="E4646" s="3"/>
      <c r="F4646" s="3"/>
      <c r="G4646" s="3"/>
    </row>
    <row r="4647">
      <c r="A4647" s="8">
        <v>2017.0</v>
      </c>
      <c r="B4647" s="9" t="s">
        <v>1781</v>
      </c>
      <c r="C4647" s="10" t="s">
        <v>1788</v>
      </c>
      <c r="D4647" s="3"/>
      <c r="E4647" s="3"/>
      <c r="F4647" s="3"/>
      <c r="G4647" s="3"/>
    </row>
    <row r="4648">
      <c r="A4648" s="8">
        <v>2018.0</v>
      </c>
      <c r="B4648" s="9" t="s">
        <v>1781</v>
      </c>
      <c r="C4648" s="10" t="s">
        <v>1788</v>
      </c>
      <c r="D4648" s="3"/>
      <c r="E4648" s="3"/>
      <c r="F4648" s="3"/>
      <c r="G4648" s="3"/>
    </row>
    <row r="4649">
      <c r="A4649" s="8">
        <v>2019.0</v>
      </c>
      <c r="B4649" s="9" t="s">
        <v>1781</v>
      </c>
      <c r="C4649" s="10" t="s">
        <v>1788</v>
      </c>
      <c r="D4649" s="3"/>
      <c r="E4649" s="3"/>
      <c r="F4649" s="3"/>
      <c r="G4649" s="3"/>
    </row>
    <row r="4650">
      <c r="A4650" s="15">
        <v>2020.0</v>
      </c>
      <c r="B4650" s="9" t="s">
        <v>1781</v>
      </c>
      <c r="C4650" s="10" t="s">
        <v>1788</v>
      </c>
      <c r="D4650" s="3"/>
      <c r="E4650" s="3"/>
      <c r="F4650" s="3"/>
      <c r="G4650" s="3"/>
    </row>
    <row r="4651">
      <c r="A4651" s="93"/>
      <c r="B4651" s="94"/>
      <c r="C4651" s="95"/>
      <c r="D4651" s="3"/>
      <c r="E4651" s="3"/>
      <c r="F4651" s="3"/>
      <c r="G4651" s="3"/>
    </row>
    <row r="4652">
      <c r="A4652" s="93"/>
      <c r="B4652" s="94"/>
      <c r="C4652" s="95"/>
      <c r="D4652" s="3"/>
      <c r="E4652" s="3"/>
      <c r="F4652" s="3"/>
      <c r="G4652" s="3"/>
    </row>
    <row r="4653">
      <c r="A4653" s="8">
        <v>2008.0</v>
      </c>
      <c r="B4653" s="9" t="s">
        <v>1781</v>
      </c>
      <c r="C4653" s="10" t="s">
        <v>1789</v>
      </c>
      <c r="D4653" s="3"/>
      <c r="E4653" s="3"/>
      <c r="F4653" s="3"/>
      <c r="G4653" s="3"/>
    </row>
    <row r="4654">
      <c r="A4654" s="8">
        <v>2009.0</v>
      </c>
      <c r="B4654" s="9" t="s">
        <v>1781</v>
      </c>
      <c r="C4654" s="10" t="s">
        <v>1789</v>
      </c>
      <c r="D4654" s="3"/>
      <c r="E4654" s="3"/>
      <c r="F4654" s="3"/>
      <c r="G4654" s="3"/>
    </row>
    <row r="4655">
      <c r="A4655" s="8">
        <v>2010.0</v>
      </c>
      <c r="B4655" s="9" t="s">
        <v>1781</v>
      </c>
      <c r="C4655" s="10" t="s">
        <v>1789</v>
      </c>
      <c r="D4655" s="3"/>
      <c r="E4655" s="3"/>
      <c r="F4655" s="3"/>
      <c r="G4655" s="3"/>
    </row>
    <row r="4656">
      <c r="A4656" s="8">
        <v>2011.0</v>
      </c>
      <c r="B4656" s="9" t="s">
        <v>1781</v>
      </c>
      <c r="C4656" s="10" t="s">
        <v>1789</v>
      </c>
      <c r="D4656" s="3"/>
      <c r="E4656" s="3"/>
      <c r="F4656" s="3"/>
      <c r="G4656" s="3"/>
    </row>
    <row r="4657">
      <c r="A4657" s="8">
        <v>2012.0</v>
      </c>
      <c r="B4657" s="9" t="s">
        <v>1781</v>
      </c>
      <c r="C4657" s="10" t="s">
        <v>1789</v>
      </c>
      <c r="D4657" s="3"/>
      <c r="E4657" s="3"/>
      <c r="F4657" s="3"/>
      <c r="G4657" s="3"/>
    </row>
    <row r="4658">
      <c r="A4658" s="8">
        <v>2013.0</v>
      </c>
      <c r="B4658" s="9" t="s">
        <v>1781</v>
      </c>
      <c r="C4658" s="10" t="s">
        <v>1789</v>
      </c>
      <c r="D4658" s="3"/>
      <c r="E4658" s="3"/>
      <c r="F4658" s="3"/>
      <c r="G4658" s="3"/>
    </row>
    <row r="4659">
      <c r="A4659" s="8">
        <v>2014.0</v>
      </c>
      <c r="B4659" s="9" t="s">
        <v>1781</v>
      </c>
      <c r="C4659" s="10" t="s">
        <v>1789</v>
      </c>
      <c r="D4659" s="3"/>
      <c r="E4659" s="3"/>
      <c r="F4659" s="3"/>
      <c r="G4659" s="3"/>
    </row>
    <row r="4660">
      <c r="A4660" s="8">
        <v>2015.0</v>
      </c>
      <c r="B4660" s="9" t="s">
        <v>1781</v>
      </c>
      <c r="C4660" s="10" t="s">
        <v>1789</v>
      </c>
      <c r="D4660" s="3"/>
      <c r="E4660" s="3"/>
      <c r="F4660" s="3"/>
      <c r="G4660" s="3"/>
    </row>
    <row r="4661">
      <c r="A4661" s="8">
        <v>2016.0</v>
      </c>
      <c r="B4661" s="9" t="s">
        <v>1781</v>
      </c>
      <c r="C4661" s="10" t="s">
        <v>1789</v>
      </c>
      <c r="D4661" s="3"/>
      <c r="E4661" s="3"/>
      <c r="F4661" s="3"/>
      <c r="G4661" s="3"/>
    </row>
    <row r="4662">
      <c r="A4662" s="8">
        <v>2017.0</v>
      </c>
      <c r="B4662" s="9" t="s">
        <v>1781</v>
      </c>
      <c r="C4662" s="10" t="s">
        <v>1789</v>
      </c>
      <c r="D4662" s="3"/>
      <c r="E4662" s="3"/>
      <c r="F4662" s="3"/>
      <c r="G4662" s="3"/>
    </row>
    <row r="4663">
      <c r="A4663" s="8">
        <v>2018.0</v>
      </c>
      <c r="B4663" s="9" t="s">
        <v>1781</v>
      </c>
      <c r="C4663" s="10" t="s">
        <v>1789</v>
      </c>
      <c r="D4663" s="3"/>
      <c r="E4663" s="3"/>
      <c r="F4663" s="3"/>
      <c r="G4663" s="3"/>
    </row>
    <row r="4664">
      <c r="A4664" s="8">
        <v>2019.0</v>
      </c>
      <c r="B4664" s="9" t="s">
        <v>1781</v>
      </c>
      <c r="C4664" s="10" t="s">
        <v>1789</v>
      </c>
      <c r="D4664" s="3"/>
      <c r="E4664" s="3"/>
      <c r="F4664" s="3"/>
      <c r="G4664" s="3"/>
    </row>
    <row r="4665">
      <c r="A4665" s="15">
        <v>2020.0</v>
      </c>
      <c r="B4665" s="9" t="s">
        <v>1781</v>
      </c>
      <c r="C4665" s="10" t="s">
        <v>1789</v>
      </c>
      <c r="D4665" s="3"/>
      <c r="E4665" s="3"/>
      <c r="F4665" s="3"/>
      <c r="G4665" s="3"/>
    </row>
    <row r="4666">
      <c r="A4666" s="93"/>
      <c r="B4666" s="94"/>
      <c r="C4666" s="95"/>
      <c r="D4666" s="3"/>
      <c r="E4666" s="3"/>
      <c r="F4666" s="3"/>
      <c r="G4666" s="3"/>
    </row>
    <row r="4667">
      <c r="A4667" s="8">
        <v>2016.0</v>
      </c>
      <c r="B4667" s="9" t="s">
        <v>1781</v>
      </c>
      <c r="C4667" s="10" t="s">
        <v>1790</v>
      </c>
      <c r="D4667" s="3"/>
      <c r="E4667" s="3"/>
      <c r="F4667" s="3"/>
      <c r="G4667" s="3"/>
    </row>
    <row r="4668">
      <c r="A4668" s="8">
        <v>2017.0</v>
      </c>
      <c r="B4668" s="9" t="s">
        <v>1781</v>
      </c>
      <c r="C4668" s="10" t="s">
        <v>1790</v>
      </c>
      <c r="D4668" s="3"/>
      <c r="E4668" s="3"/>
      <c r="F4668" s="3"/>
      <c r="G4668" s="3"/>
    </row>
    <row r="4669">
      <c r="A4669" s="8">
        <v>2018.0</v>
      </c>
      <c r="B4669" s="9" t="s">
        <v>1781</v>
      </c>
      <c r="C4669" s="10" t="s">
        <v>1790</v>
      </c>
      <c r="D4669" s="3"/>
      <c r="E4669" s="3"/>
      <c r="F4669" s="3"/>
      <c r="G4669" s="3"/>
    </row>
    <row r="4670">
      <c r="A4670" s="8">
        <v>2019.0</v>
      </c>
      <c r="B4670" s="9" t="s">
        <v>1781</v>
      </c>
      <c r="C4670" s="10" t="s">
        <v>1790</v>
      </c>
      <c r="D4670" s="3"/>
      <c r="E4670" s="3"/>
      <c r="F4670" s="3"/>
      <c r="G4670" s="3"/>
    </row>
    <row r="4671">
      <c r="A4671" s="15">
        <v>2020.0</v>
      </c>
      <c r="B4671" s="9" t="s">
        <v>1781</v>
      </c>
      <c r="C4671" s="10" t="s">
        <v>1790</v>
      </c>
      <c r="D4671" s="3"/>
      <c r="E4671" s="3"/>
      <c r="F4671" s="3"/>
      <c r="G4671" s="3"/>
    </row>
    <row r="4672">
      <c r="A4672" s="93"/>
      <c r="B4672" s="94"/>
      <c r="C4672" s="95"/>
      <c r="D4672" s="3"/>
      <c r="E4672" s="3"/>
      <c r="F4672" s="3"/>
      <c r="G4672" s="3"/>
    </row>
    <row r="4673">
      <c r="A4673" s="8">
        <v>2008.0</v>
      </c>
      <c r="B4673" s="9" t="s">
        <v>1781</v>
      </c>
      <c r="C4673" s="10" t="s">
        <v>1791</v>
      </c>
      <c r="D4673" s="3"/>
      <c r="E4673" s="3"/>
      <c r="F4673" s="3"/>
      <c r="G4673" s="3"/>
    </row>
    <row r="4674">
      <c r="A4674" s="8">
        <v>2009.0</v>
      </c>
      <c r="B4674" s="9" t="s">
        <v>1781</v>
      </c>
      <c r="C4674" s="10" t="s">
        <v>1791</v>
      </c>
      <c r="D4674" s="3"/>
      <c r="E4674" s="3"/>
      <c r="F4674" s="3"/>
      <c r="G4674" s="3"/>
    </row>
    <row r="4675">
      <c r="A4675" s="8">
        <v>2010.0</v>
      </c>
      <c r="B4675" s="9" t="s">
        <v>1781</v>
      </c>
      <c r="C4675" s="10" t="s">
        <v>1791</v>
      </c>
      <c r="D4675" s="3"/>
      <c r="E4675" s="3"/>
      <c r="F4675" s="3"/>
      <c r="G4675" s="3"/>
    </row>
    <row r="4676">
      <c r="A4676" s="8">
        <v>2011.0</v>
      </c>
      <c r="B4676" s="9" t="s">
        <v>1781</v>
      </c>
      <c r="C4676" s="10" t="s">
        <v>1791</v>
      </c>
      <c r="D4676" s="3"/>
      <c r="E4676" s="3"/>
      <c r="F4676" s="3"/>
      <c r="G4676" s="3"/>
    </row>
    <row r="4677">
      <c r="A4677" s="8">
        <v>2012.0</v>
      </c>
      <c r="B4677" s="9" t="s">
        <v>1781</v>
      </c>
      <c r="C4677" s="10" t="s">
        <v>1791</v>
      </c>
      <c r="D4677" s="3"/>
      <c r="E4677" s="3"/>
      <c r="F4677" s="3"/>
      <c r="G4677" s="3"/>
    </row>
    <row r="4678">
      <c r="A4678" s="8">
        <v>2013.0</v>
      </c>
      <c r="B4678" s="9" t="s">
        <v>1781</v>
      </c>
      <c r="C4678" s="10" t="s">
        <v>1791</v>
      </c>
      <c r="D4678" s="3"/>
      <c r="E4678" s="3"/>
      <c r="F4678" s="3"/>
      <c r="G4678" s="3"/>
    </row>
    <row r="4679">
      <c r="A4679" s="8">
        <v>2014.0</v>
      </c>
      <c r="B4679" s="9" t="s">
        <v>1781</v>
      </c>
      <c r="C4679" s="10" t="s">
        <v>1791</v>
      </c>
      <c r="D4679" s="3"/>
      <c r="E4679" s="3"/>
      <c r="F4679" s="3"/>
      <c r="G4679" s="3"/>
    </row>
    <row r="4680">
      <c r="A4680" s="8">
        <v>2015.0</v>
      </c>
      <c r="B4680" s="9" t="s">
        <v>1781</v>
      </c>
      <c r="C4680" s="10" t="s">
        <v>1791</v>
      </c>
      <c r="D4680" s="3"/>
      <c r="E4680" s="3"/>
      <c r="F4680" s="3"/>
      <c r="G4680" s="3"/>
    </row>
    <row r="4681">
      <c r="A4681" s="8">
        <v>2016.0</v>
      </c>
      <c r="B4681" s="9" t="s">
        <v>1781</v>
      </c>
      <c r="C4681" s="10" t="s">
        <v>1791</v>
      </c>
      <c r="D4681" s="3"/>
      <c r="E4681" s="3"/>
      <c r="F4681" s="3"/>
      <c r="G4681" s="3"/>
    </row>
    <row r="4682">
      <c r="A4682" s="8">
        <v>2017.0</v>
      </c>
      <c r="B4682" s="9" t="s">
        <v>1781</v>
      </c>
      <c r="C4682" s="10" t="s">
        <v>1791</v>
      </c>
      <c r="D4682" s="3"/>
      <c r="E4682" s="3"/>
      <c r="F4682" s="3"/>
      <c r="G4682" s="3"/>
    </row>
    <row r="4683">
      <c r="A4683" s="8">
        <v>2018.0</v>
      </c>
      <c r="B4683" s="9" t="s">
        <v>1781</v>
      </c>
      <c r="C4683" s="10" t="s">
        <v>1791</v>
      </c>
      <c r="D4683" s="3"/>
      <c r="E4683" s="3"/>
      <c r="F4683" s="3"/>
      <c r="G4683" s="3"/>
    </row>
    <row r="4684">
      <c r="A4684" s="8">
        <v>2019.0</v>
      </c>
      <c r="B4684" s="9" t="s">
        <v>1781</v>
      </c>
      <c r="C4684" s="10" t="s">
        <v>1791</v>
      </c>
      <c r="D4684" s="3"/>
      <c r="E4684" s="3"/>
      <c r="F4684" s="3"/>
      <c r="G4684" s="3"/>
    </row>
    <row r="4685">
      <c r="A4685" s="15">
        <v>2020.0</v>
      </c>
      <c r="B4685" s="9" t="s">
        <v>1781</v>
      </c>
      <c r="C4685" s="10" t="s">
        <v>1791</v>
      </c>
      <c r="D4685" s="3"/>
      <c r="E4685" s="3"/>
      <c r="F4685" s="3"/>
      <c r="G4685" s="3"/>
    </row>
    <row r="4686">
      <c r="A4686" s="16">
        <v>2021.0</v>
      </c>
      <c r="B4686" s="9" t="s">
        <v>1781</v>
      </c>
      <c r="C4686" s="10" t="s">
        <v>1791</v>
      </c>
      <c r="D4686" s="3"/>
      <c r="E4686" s="3"/>
      <c r="F4686" s="3"/>
      <c r="G4686" s="3"/>
    </row>
    <row r="4687">
      <c r="A4687" s="16">
        <v>2022.0</v>
      </c>
      <c r="B4687" s="9" t="s">
        <v>1781</v>
      </c>
      <c r="C4687" s="10" t="s">
        <v>1791</v>
      </c>
      <c r="D4687" s="3"/>
      <c r="E4687" s="3"/>
      <c r="F4687" s="3"/>
      <c r="G4687" s="3"/>
    </row>
    <row r="4688">
      <c r="A4688" s="16">
        <v>2023.0</v>
      </c>
      <c r="B4688" s="9" t="s">
        <v>1781</v>
      </c>
      <c r="C4688" s="10" t="s">
        <v>1791</v>
      </c>
      <c r="D4688" s="3"/>
      <c r="E4688" s="3"/>
      <c r="F4688" s="3"/>
      <c r="G4688" s="3"/>
    </row>
    <row r="4689">
      <c r="A4689" s="15">
        <v>2020.0</v>
      </c>
      <c r="B4689" s="9" t="s">
        <v>1781</v>
      </c>
      <c r="C4689" s="10" t="s">
        <v>1792</v>
      </c>
      <c r="D4689" s="4" t="s">
        <v>1793</v>
      </c>
      <c r="E4689" s="4" t="s">
        <v>289</v>
      </c>
      <c r="F4689" s="4"/>
      <c r="G4689" s="4"/>
    </row>
    <row r="4690">
      <c r="A4690" s="16">
        <v>2021.0</v>
      </c>
      <c r="B4690" s="9" t="s">
        <v>1781</v>
      </c>
      <c r="C4690" s="10" t="s">
        <v>1792</v>
      </c>
      <c r="D4690" s="4" t="s">
        <v>1793</v>
      </c>
      <c r="E4690" s="4" t="s">
        <v>289</v>
      </c>
      <c r="F4690" s="4"/>
      <c r="G4690" s="4"/>
    </row>
    <row r="4691">
      <c r="A4691" s="16">
        <v>2022.0</v>
      </c>
      <c r="B4691" s="9" t="s">
        <v>1781</v>
      </c>
      <c r="C4691" s="10" t="s">
        <v>1792</v>
      </c>
      <c r="D4691" s="4" t="s">
        <v>1793</v>
      </c>
      <c r="E4691" s="4" t="s">
        <v>289</v>
      </c>
      <c r="F4691" s="4"/>
      <c r="G4691" s="4"/>
    </row>
    <row r="4692">
      <c r="A4692" s="16">
        <v>2023.0</v>
      </c>
      <c r="B4692" s="9" t="s">
        <v>1781</v>
      </c>
      <c r="C4692" s="10" t="s">
        <v>1792</v>
      </c>
      <c r="D4692" s="4" t="s">
        <v>1793</v>
      </c>
      <c r="E4692" s="4" t="s">
        <v>289</v>
      </c>
      <c r="F4692" s="4"/>
      <c r="G4692" s="4"/>
    </row>
    <row r="4693">
      <c r="A4693" s="16">
        <v>2024.0</v>
      </c>
      <c r="B4693" s="9"/>
      <c r="C4693" s="10"/>
      <c r="D4693" s="4"/>
      <c r="E4693" s="4"/>
      <c r="F4693" s="4"/>
      <c r="G4693" s="4"/>
    </row>
    <row r="4694">
      <c r="A4694" s="8">
        <v>2017.0</v>
      </c>
      <c r="B4694" s="9" t="s">
        <v>1781</v>
      </c>
      <c r="C4694" s="17" t="s">
        <v>1794</v>
      </c>
      <c r="D4694" s="73" t="s">
        <v>1795</v>
      </c>
      <c r="E4694" s="73" t="s">
        <v>1796</v>
      </c>
      <c r="F4694" s="22"/>
      <c r="G4694" s="22"/>
    </row>
    <row r="4695">
      <c r="A4695" s="8">
        <v>2018.0</v>
      </c>
      <c r="B4695" s="9" t="s">
        <v>1781</v>
      </c>
      <c r="C4695" s="17" t="s">
        <v>1794</v>
      </c>
      <c r="D4695" s="73" t="s">
        <v>1795</v>
      </c>
      <c r="E4695" s="73" t="s">
        <v>1796</v>
      </c>
      <c r="F4695" s="22"/>
      <c r="G4695" s="22"/>
    </row>
    <row r="4696">
      <c r="A4696" s="8">
        <v>2019.0</v>
      </c>
      <c r="B4696" s="9" t="s">
        <v>1781</v>
      </c>
      <c r="C4696" s="17" t="s">
        <v>1794</v>
      </c>
      <c r="D4696" s="73" t="s">
        <v>1795</v>
      </c>
      <c r="E4696" s="73" t="s">
        <v>1796</v>
      </c>
      <c r="F4696" s="22"/>
      <c r="G4696" s="22"/>
    </row>
    <row r="4697">
      <c r="A4697" s="15">
        <v>2020.0</v>
      </c>
      <c r="B4697" s="9" t="s">
        <v>1781</v>
      </c>
      <c r="C4697" s="17" t="s">
        <v>1794</v>
      </c>
      <c r="D4697" s="73" t="s">
        <v>1795</v>
      </c>
      <c r="E4697" s="73" t="s">
        <v>1796</v>
      </c>
      <c r="F4697" s="22"/>
      <c r="G4697" s="22"/>
    </row>
    <row r="4698">
      <c r="A4698" s="8">
        <v>2017.0</v>
      </c>
      <c r="B4698" s="9" t="s">
        <v>1781</v>
      </c>
      <c r="C4698" s="71" t="s">
        <v>1797</v>
      </c>
      <c r="D4698" s="72" t="s">
        <v>1798</v>
      </c>
      <c r="E4698" s="72" t="s">
        <v>1799</v>
      </c>
      <c r="F4698" s="4"/>
      <c r="G4698" s="4"/>
    </row>
    <row r="4699">
      <c r="A4699" s="8">
        <v>2018.0</v>
      </c>
      <c r="B4699" s="9" t="s">
        <v>1781</v>
      </c>
      <c r="C4699" s="71" t="s">
        <v>1797</v>
      </c>
      <c r="D4699" s="72" t="s">
        <v>1798</v>
      </c>
      <c r="E4699" s="72" t="s">
        <v>1799</v>
      </c>
      <c r="F4699" s="4"/>
      <c r="G4699" s="4"/>
    </row>
    <row r="4700">
      <c r="A4700" s="8">
        <v>2019.0</v>
      </c>
      <c r="B4700" s="9" t="s">
        <v>1781</v>
      </c>
      <c r="C4700" s="71" t="s">
        <v>1797</v>
      </c>
      <c r="D4700" s="72" t="s">
        <v>1798</v>
      </c>
      <c r="E4700" s="72" t="s">
        <v>1799</v>
      </c>
      <c r="F4700" s="4"/>
      <c r="G4700" s="4"/>
    </row>
    <row r="4701">
      <c r="A4701" s="15">
        <v>2020.0</v>
      </c>
      <c r="B4701" s="9" t="s">
        <v>1781</v>
      </c>
      <c r="C4701" s="71" t="s">
        <v>1797</v>
      </c>
      <c r="D4701" s="72" t="s">
        <v>1798</v>
      </c>
      <c r="E4701" s="72" t="s">
        <v>1799</v>
      </c>
      <c r="F4701" s="4"/>
      <c r="G4701" s="4"/>
    </row>
    <row r="4702">
      <c r="A4702" s="8">
        <v>2012.0</v>
      </c>
      <c r="B4702" s="9" t="s">
        <v>1781</v>
      </c>
      <c r="C4702" s="10" t="s">
        <v>1800</v>
      </c>
      <c r="D4702" s="73" t="s">
        <v>1801</v>
      </c>
      <c r="E4702" s="73" t="s">
        <v>1802</v>
      </c>
      <c r="F4702" s="22"/>
      <c r="G4702" s="22"/>
    </row>
    <row r="4703">
      <c r="A4703" s="8">
        <v>2013.0</v>
      </c>
      <c r="B4703" s="9" t="s">
        <v>1781</v>
      </c>
      <c r="C4703" s="10" t="s">
        <v>1800</v>
      </c>
      <c r="D4703" s="73" t="s">
        <v>1801</v>
      </c>
      <c r="E4703" s="73" t="s">
        <v>1802</v>
      </c>
      <c r="F4703" s="22"/>
      <c r="G4703" s="22"/>
    </row>
    <row r="4704">
      <c r="A4704" s="8">
        <v>2014.0</v>
      </c>
      <c r="B4704" s="9" t="s">
        <v>1781</v>
      </c>
      <c r="C4704" s="10" t="s">
        <v>1800</v>
      </c>
      <c r="D4704" s="73" t="s">
        <v>1801</v>
      </c>
      <c r="E4704" s="73" t="s">
        <v>1802</v>
      </c>
      <c r="F4704" s="22"/>
      <c r="G4704" s="22"/>
    </row>
    <row r="4705">
      <c r="A4705" s="8">
        <v>2015.0</v>
      </c>
      <c r="B4705" s="9" t="s">
        <v>1781</v>
      </c>
      <c r="C4705" s="10" t="s">
        <v>1800</v>
      </c>
      <c r="D4705" s="73" t="s">
        <v>1801</v>
      </c>
      <c r="E4705" s="73" t="s">
        <v>1802</v>
      </c>
      <c r="F4705" s="22"/>
      <c r="G4705" s="22"/>
    </row>
    <row r="4706">
      <c r="A4706" s="8">
        <v>2016.0</v>
      </c>
      <c r="B4706" s="9" t="s">
        <v>1781</v>
      </c>
      <c r="C4706" s="10" t="s">
        <v>1800</v>
      </c>
      <c r="D4706" s="73" t="s">
        <v>1801</v>
      </c>
      <c r="E4706" s="73" t="s">
        <v>1802</v>
      </c>
      <c r="F4706" s="22"/>
      <c r="G4706" s="22"/>
    </row>
    <row r="4707">
      <c r="A4707" s="8">
        <v>2017.0</v>
      </c>
      <c r="B4707" s="9" t="s">
        <v>1781</v>
      </c>
      <c r="C4707" s="10" t="s">
        <v>1800</v>
      </c>
      <c r="D4707" s="73" t="s">
        <v>1801</v>
      </c>
      <c r="E4707" s="73" t="s">
        <v>1802</v>
      </c>
      <c r="F4707" s="22"/>
      <c r="G4707" s="22"/>
    </row>
    <row r="4708">
      <c r="A4708" s="31">
        <v>2018.0</v>
      </c>
      <c r="B4708" s="9" t="s">
        <v>1781</v>
      </c>
      <c r="C4708" s="10" t="s">
        <v>1800</v>
      </c>
      <c r="D4708" s="73" t="s">
        <v>1801</v>
      </c>
      <c r="E4708" s="73" t="s">
        <v>1802</v>
      </c>
      <c r="F4708" s="22"/>
      <c r="G4708" s="22"/>
    </row>
    <row r="4709">
      <c r="A4709" s="8">
        <v>2011.0</v>
      </c>
      <c r="B4709" s="9" t="s">
        <v>1781</v>
      </c>
      <c r="C4709" s="10" t="s">
        <v>1803</v>
      </c>
      <c r="D4709" s="72" t="s">
        <v>1804</v>
      </c>
      <c r="E4709" s="72" t="s">
        <v>1805</v>
      </c>
      <c r="F4709" s="4"/>
      <c r="G4709" s="4"/>
    </row>
    <row r="4710">
      <c r="A4710" s="8">
        <v>2012.0</v>
      </c>
      <c r="B4710" s="9" t="s">
        <v>1781</v>
      </c>
      <c r="C4710" s="10" t="s">
        <v>1803</v>
      </c>
      <c r="D4710" s="72" t="s">
        <v>1804</v>
      </c>
      <c r="E4710" s="72" t="s">
        <v>1805</v>
      </c>
      <c r="F4710" s="4"/>
      <c r="G4710" s="4"/>
    </row>
    <row r="4711">
      <c r="A4711" s="8">
        <v>2013.0</v>
      </c>
      <c r="B4711" s="9" t="s">
        <v>1781</v>
      </c>
      <c r="C4711" s="10" t="s">
        <v>1803</v>
      </c>
      <c r="D4711" s="72" t="s">
        <v>1804</v>
      </c>
      <c r="E4711" s="72" t="s">
        <v>1805</v>
      </c>
      <c r="F4711" s="4"/>
      <c r="G4711" s="4"/>
    </row>
    <row r="4712">
      <c r="A4712" s="8">
        <v>2014.0</v>
      </c>
      <c r="B4712" s="9" t="s">
        <v>1781</v>
      </c>
      <c r="C4712" s="10" t="s">
        <v>1803</v>
      </c>
      <c r="D4712" s="72" t="s">
        <v>1804</v>
      </c>
      <c r="E4712" s="72" t="s">
        <v>1805</v>
      </c>
      <c r="F4712" s="4"/>
      <c r="G4712" s="4"/>
    </row>
    <row r="4713">
      <c r="A4713" s="8">
        <v>2015.0</v>
      </c>
      <c r="B4713" s="9" t="s">
        <v>1781</v>
      </c>
      <c r="C4713" s="10" t="s">
        <v>1803</v>
      </c>
      <c r="D4713" s="72" t="s">
        <v>1804</v>
      </c>
      <c r="E4713" s="72" t="s">
        <v>1805</v>
      </c>
      <c r="F4713" s="4"/>
      <c r="G4713" s="4"/>
    </row>
    <row r="4714">
      <c r="A4714" s="8">
        <v>2016.0</v>
      </c>
      <c r="B4714" s="9" t="s">
        <v>1781</v>
      </c>
      <c r="C4714" s="10" t="s">
        <v>1803</v>
      </c>
      <c r="D4714" s="72" t="s">
        <v>1804</v>
      </c>
      <c r="E4714" s="72" t="s">
        <v>1805</v>
      </c>
      <c r="F4714" s="4"/>
      <c r="G4714" s="4"/>
    </row>
    <row r="4715">
      <c r="A4715" s="8">
        <v>2017.0</v>
      </c>
      <c r="B4715" s="9" t="s">
        <v>1781</v>
      </c>
      <c r="C4715" s="10" t="s">
        <v>1803</v>
      </c>
      <c r="D4715" s="72" t="s">
        <v>1804</v>
      </c>
      <c r="E4715" s="72" t="s">
        <v>1805</v>
      </c>
      <c r="F4715" s="4"/>
      <c r="G4715" s="4"/>
    </row>
    <row r="4716">
      <c r="A4716" s="8">
        <v>2018.0</v>
      </c>
      <c r="B4716" s="9" t="s">
        <v>1781</v>
      </c>
      <c r="C4716" s="10" t="s">
        <v>1803</v>
      </c>
      <c r="D4716" s="72" t="s">
        <v>1804</v>
      </c>
      <c r="E4716" s="72" t="s">
        <v>1805</v>
      </c>
      <c r="F4716" s="4"/>
      <c r="G4716" s="4"/>
    </row>
    <row r="4717">
      <c r="A4717" s="8">
        <v>2019.0</v>
      </c>
      <c r="B4717" s="9" t="s">
        <v>1781</v>
      </c>
      <c r="C4717" s="10" t="s">
        <v>1803</v>
      </c>
      <c r="D4717" s="72" t="s">
        <v>1804</v>
      </c>
      <c r="E4717" s="72" t="s">
        <v>1805</v>
      </c>
      <c r="F4717" s="4"/>
      <c r="G4717" s="4"/>
    </row>
    <row r="4718">
      <c r="A4718" s="15">
        <v>2020.0</v>
      </c>
      <c r="B4718" s="9" t="s">
        <v>1781</v>
      </c>
      <c r="C4718" s="10" t="s">
        <v>1803</v>
      </c>
      <c r="D4718" s="72" t="s">
        <v>1804</v>
      </c>
      <c r="E4718" s="72" t="s">
        <v>1805</v>
      </c>
      <c r="F4718" s="4"/>
      <c r="G4718" s="4"/>
    </row>
    <row r="4719">
      <c r="A4719" s="16">
        <v>2021.0</v>
      </c>
      <c r="B4719" s="9" t="s">
        <v>1781</v>
      </c>
      <c r="C4719" s="10" t="s">
        <v>1803</v>
      </c>
      <c r="D4719" s="72" t="s">
        <v>1804</v>
      </c>
      <c r="E4719" s="72" t="s">
        <v>1805</v>
      </c>
      <c r="F4719" s="4"/>
      <c r="G4719" s="4"/>
    </row>
    <row r="4720">
      <c r="A4720" s="16">
        <v>2022.0</v>
      </c>
      <c r="B4720" s="9" t="s">
        <v>1781</v>
      </c>
      <c r="C4720" s="10" t="s">
        <v>1803</v>
      </c>
      <c r="D4720" s="72" t="s">
        <v>1804</v>
      </c>
      <c r="E4720" s="72" t="s">
        <v>1805</v>
      </c>
      <c r="F4720" s="4"/>
      <c r="G4720" s="4"/>
    </row>
    <row r="4721">
      <c r="A4721" s="16">
        <v>2023.0</v>
      </c>
      <c r="B4721" s="9" t="s">
        <v>1781</v>
      </c>
      <c r="C4721" s="10" t="s">
        <v>1803</v>
      </c>
      <c r="D4721" s="72" t="s">
        <v>1804</v>
      </c>
      <c r="E4721" s="72" t="s">
        <v>1805</v>
      </c>
      <c r="F4721" s="4"/>
      <c r="G4721" s="4"/>
    </row>
    <row r="4722">
      <c r="A4722" s="16">
        <v>2024.0</v>
      </c>
      <c r="B4722" s="9"/>
      <c r="C4722" s="10"/>
      <c r="D4722" s="4"/>
      <c r="E4722" s="4"/>
      <c r="F4722" s="4"/>
      <c r="G4722" s="4"/>
    </row>
    <row r="4723">
      <c r="A4723" s="8">
        <v>2017.0</v>
      </c>
      <c r="B4723" s="9" t="s">
        <v>1781</v>
      </c>
      <c r="C4723" s="10" t="s">
        <v>1806</v>
      </c>
      <c r="D4723" s="73" t="s">
        <v>1807</v>
      </c>
      <c r="E4723" s="73" t="s">
        <v>1808</v>
      </c>
      <c r="F4723" s="22"/>
      <c r="G4723" s="22"/>
    </row>
    <row r="4724">
      <c r="A4724" s="8">
        <v>2018.0</v>
      </c>
      <c r="B4724" s="9" t="s">
        <v>1781</v>
      </c>
      <c r="C4724" s="10" t="s">
        <v>1806</v>
      </c>
      <c r="D4724" s="73" t="s">
        <v>1807</v>
      </c>
      <c r="E4724" s="73" t="s">
        <v>1808</v>
      </c>
      <c r="F4724" s="22"/>
      <c r="G4724" s="22"/>
    </row>
    <row r="4725">
      <c r="A4725" s="8">
        <v>2019.0</v>
      </c>
      <c r="B4725" s="9" t="s">
        <v>1781</v>
      </c>
      <c r="C4725" s="10" t="s">
        <v>1806</v>
      </c>
      <c r="D4725" s="73" t="s">
        <v>1807</v>
      </c>
      <c r="E4725" s="73" t="s">
        <v>1808</v>
      </c>
      <c r="F4725" s="22"/>
      <c r="G4725" s="22"/>
    </row>
    <row r="4726">
      <c r="A4726" s="15">
        <v>2020.0</v>
      </c>
      <c r="B4726" s="9" t="s">
        <v>1781</v>
      </c>
      <c r="C4726" s="10" t="s">
        <v>1806</v>
      </c>
      <c r="D4726" s="73" t="s">
        <v>1807</v>
      </c>
      <c r="E4726" s="73" t="s">
        <v>1808</v>
      </c>
      <c r="F4726" s="22"/>
      <c r="G4726" s="22"/>
    </row>
    <row r="4727">
      <c r="A4727" s="16">
        <v>2021.0</v>
      </c>
      <c r="B4727" s="9" t="s">
        <v>1781</v>
      </c>
      <c r="C4727" s="10" t="s">
        <v>1806</v>
      </c>
      <c r="D4727" s="73" t="s">
        <v>1807</v>
      </c>
      <c r="E4727" s="73" t="s">
        <v>1808</v>
      </c>
      <c r="F4727" s="22"/>
      <c r="G4727" s="22"/>
    </row>
    <row r="4728">
      <c r="A4728" s="16">
        <v>2022.0</v>
      </c>
      <c r="B4728" s="9" t="s">
        <v>1781</v>
      </c>
      <c r="C4728" s="10" t="s">
        <v>1806</v>
      </c>
      <c r="D4728" s="73" t="s">
        <v>1807</v>
      </c>
      <c r="E4728" s="73" t="s">
        <v>1808</v>
      </c>
      <c r="F4728" s="22"/>
      <c r="G4728" s="22"/>
    </row>
    <row r="4729">
      <c r="A4729" s="16">
        <v>2023.0</v>
      </c>
      <c r="B4729" s="9" t="s">
        <v>1781</v>
      </c>
      <c r="C4729" s="10" t="s">
        <v>1806</v>
      </c>
      <c r="D4729" s="73" t="s">
        <v>1807</v>
      </c>
      <c r="E4729" s="73" t="s">
        <v>1808</v>
      </c>
      <c r="F4729" s="22"/>
      <c r="G4729" s="22"/>
    </row>
    <row r="4730">
      <c r="A4730" s="16">
        <v>2024.0</v>
      </c>
      <c r="B4730" s="9" t="s">
        <v>1781</v>
      </c>
      <c r="C4730" s="10" t="s">
        <v>1806</v>
      </c>
      <c r="D4730" s="73" t="s">
        <v>1807</v>
      </c>
      <c r="E4730" s="73" t="s">
        <v>1808</v>
      </c>
      <c r="F4730" s="22"/>
      <c r="G4730" s="22"/>
    </row>
    <row r="4731">
      <c r="A4731" s="8">
        <v>2008.0</v>
      </c>
      <c r="B4731" s="9" t="s">
        <v>1781</v>
      </c>
      <c r="C4731" s="10" t="s">
        <v>1809</v>
      </c>
      <c r="D4731" s="72" t="s">
        <v>1810</v>
      </c>
      <c r="E4731" s="72" t="s">
        <v>1811</v>
      </c>
      <c r="F4731" s="4"/>
      <c r="G4731" s="4"/>
    </row>
    <row r="4732">
      <c r="A4732" s="8">
        <v>2009.0</v>
      </c>
      <c r="B4732" s="9" t="s">
        <v>1781</v>
      </c>
      <c r="C4732" s="10" t="s">
        <v>1809</v>
      </c>
      <c r="D4732" s="72" t="s">
        <v>1810</v>
      </c>
      <c r="E4732" s="72" t="s">
        <v>1811</v>
      </c>
      <c r="F4732" s="4"/>
      <c r="G4732" s="4"/>
    </row>
    <row r="4733">
      <c r="A4733" s="8">
        <v>2010.0</v>
      </c>
      <c r="B4733" s="9" t="s">
        <v>1781</v>
      </c>
      <c r="C4733" s="10" t="s">
        <v>1809</v>
      </c>
      <c r="D4733" s="72" t="s">
        <v>1810</v>
      </c>
      <c r="E4733" s="72" t="s">
        <v>1811</v>
      </c>
      <c r="F4733" s="4"/>
      <c r="G4733" s="4"/>
    </row>
    <row r="4734">
      <c r="A4734" s="8">
        <v>2011.0</v>
      </c>
      <c r="B4734" s="9" t="s">
        <v>1781</v>
      </c>
      <c r="C4734" s="10" t="s">
        <v>1809</v>
      </c>
      <c r="D4734" s="72" t="s">
        <v>1810</v>
      </c>
      <c r="E4734" s="72" t="s">
        <v>1811</v>
      </c>
      <c r="F4734" s="4"/>
      <c r="G4734" s="4"/>
    </row>
    <row r="4735">
      <c r="A4735" s="8">
        <v>2012.0</v>
      </c>
      <c r="B4735" s="9" t="s">
        <v>1781</v>
      </c>
      <c r="C4735" s="10" t="s">
        <v>1809</v>
      </c>
      <c r="D4735" s="72" t="s">
        <v>1810</v>
      </c>
      <c r="E4735" s="72" t="s">
        <v>1811</v>
      </c>
      <c r="F4735" s="4"/>
      <c r="G4735" s="4"/>
    </row>
    <row r="4736">
      <c r="A4736" s="8">
        <v>2013.0</v>
      </c>
      <c r="B4736" s="9" t="s">
        <v>1781</v>
      </c>
      <c r="C4736" s="10" t="s">
        <v>1809</v>
      </c>
      <c r="D4736" s="73" t="s">
        <v>1812</v>
      </c>
      <c r="E4736" s="73" t="s">
        <v>1813</v>
      </c>
      <c r="F4736" s="22"/>
      <c r="G4736" s="22"/>
    </row>
    <row r="4737">
      <c r="A4737" s="8">
        <v>2014.0</v>
      </c>
      <c r="B4737" s="9" t="s">
        <v>1781</v>
      </c>
      <c r="C4737" s="10" t="s">
        <v>1809</v>
      </c>
      <c r="D4737" s="73" t="s">
        <v>1812</v>
      </c>
      <c r="E4737" s="73" t="s">
        <v>1813</v>
      </c>
      <c r="F4737" s="22"/>
      <c r="G4737" s="22"/>
    </row>
    <row r="4738">
      <c r="A4738" s="8">
        <v>2015.0</v>
      </c>
      <c r="B4738" s="9" t="s">
        <v>1781</v>
      </c>
      <c r="C4738" s="10" t="s">
        <v>1809</v>
      </c>
      <c r="D4738" s="73" t="s">
        <v>1812</v>
      </c>
      <c r="E4738" s="73" t="s">
        <v>1813</v>
      </c>
      <c r="F4738" s="22"/>
      <c r="G4738" s="22"/>
    </row>
    <row r="4739">
      <c r="A4739" s="8">
        <v>2016.0</v>
      </c>
      <c r="B4739" s="9" t="s">
        <v>1781</v>
      </c>
      <c r="C4739" s="10" t="s">
        <v>1809</v>
      </c>
      <c r="D4739" s="73" t="s">
        <v>1812</v>
      </c>
      <c r="E4739" s="73" t="s">
        <v>1813</v>
      </c>
      <c r="F4739" s="22"/>
      <c r="G4739" s="22"/>
    </row>
    <row r="4740">
      <c r="A4740" s="8">
        <v>2017.0</v>
      </c>
      <c r="B4740" s="9" t="s">
        <v>1781</v>
      </c>
      <c r="C4740" s="10" t="s">
        <v>1809</v>
      </c>
      <c r="D4740" s="73" t="s">
        <v>1812</v>
      </c>
      <c r="E4740" s="73" t="s">
        <v>1813</v>
      </c>
      <c r="F4740" s="22"/>
      <c r="G4740" s="22"/>
    </row>
    <row r="4741">
      <c r="A4741" s="8">
        <v>2018.0</v>
      </c>
      <c r="B4741" s="9" t="s">
        <v>1781</v>
      </c>
      <c r="C4741" s="10" t="s">
        <v>1809</v>
      </c>
      <c r="D4741" s="73" t="s">
        <v>1812</v>
      </c>
      <c r="E4741" s="73" t="s">
        <v>1813</v>
      </c>
      <c r="F4741" s="22"/>
      <c r="G4741" s="22"/>
    </row>
    <row r="4742">
      <c r="A4742" s="8">
        <v>2019.0</v>
      </c>
      <c r="B4742" s="9" t="s">
        <v>1781</v>
      </c>
      <c r="C4742" s="10" t="s">
        <v>1809</v>
      </c>
      <c r="D4742" s="72" t="s">
        <v>1814</v>
      </c>
      <c r="E4742" s="72" t="s">
        <v>1815</v>
      </c>
      <c r="F4742" s="4"/>
      <c r="G4742" s="4"/>
    </row>
    <row r="4743">
      <c r="A4743" s="15">
        <v>2020.0</v>
      </c>
      <c r="B4743" s="9" t="s">
        <v>1781</v>
      </c>
      <c r="C4743" s="10" t="s">
        <v>1809</v>
      </c>
      <c r="D4743" s="72" t="s">
        <v>1814</v>
      </c>
      <c r="E4743" s="72" t="s">
        <v>1815</v>
      </c>
      <c r="F4743" s="4"/>
      <c r="G4743" s="4"/>
    </row>
    <row r="4744">
      <c r="A4744" s="16">
        <v>2021.0</v>
      </c>
      <c r="B4744" s="9" t="s">
        <v>1781</v>
      </c>
      <c r="C4744" s="17" t="s">
        <v>1809</v>
      </c>
      <c r="D4744" s="72" t="s">
        <v>1814</v>
      </c>
      <c r="E4744" s="72" t="s">
        <v>1815</v>
      </c>
      <c r="F4744" s="4"/>
      <c r="G4744" s="4"/>
    </row>
    <row r="4745">
      <c r="A4745" s="16">
        <v>2022.0</v>
      </c>
      <c r="B4745" s="9" t="s">
        <v>1781</v>
      </c>
      <c r="C4745" s="17" t="s">
        <v>1809</v>
      </c>
      <c r="D4745" s="72" t="s">
        <v>1814</v>
      </c>
      <c r="E4745" s="72" t="s">
        <v>1815</v>
      </c>
      <c r="F4745" s="4"/>
      <c r="G4745" s="4"/>
    </row>
    <row r="4746">
      <c r="A4746" s="16">
        <v>2023.0</v>
      </c>
      <c r="B4746" s="9" t="s">
        <v>1781</v>
      </c>
      <c r="C4746" s="17" t="s">
        <v>1809</v>
      </c>
      <c r="D4746" s="72" t="s">
        <v>1814</v>
      </c>
      <c r="E4746" s="72" t="s">
        <v>1815</v>
      </c>
      <c r="F4746" s="4"/>
      <c r="G4746" s="4"/>
    </row>
    <row r="4747">
      <c r="A4747" s="16">
        <v>2024.0</v>
      </c>
      <c r="B4747" s="9" t="s">
        <v>1781</v>
      </c>
      <c r="C4747" s="17" t="s">
        <v>1809</v>
      </c>
      <c r="D4747" s="72" t="s">
        <v>1814</v>
      </c>
      <c r="E4747" s="72" t="s">
        <v>1815</v>
      </c>
      <c r="F4747" s="4"/>
      <c r="G4747" s="4"/>
    </row>
    <row r="4748">
      <c r="A4748" s="8">
        <v>2008.0</v>
      </c>
      <c r="B4748" s="9" t="s">
        <v>1781</v>
      </c>
      <c r="C4748" s="10" t="s">
        <v>1816</v>
      </c>
      <c r="D4748" s="73" t="s">
        <v>1817</v>
      </c>
      <c r="E4748" s="73" t="s">
        <v>1818</v>
      </c>
      <c r="F4748" s="22"/>
      <c r="G4748" s="22"/>
    </row>
    <row r="4749">
      <c r="A4749" s="8">
        <v>2009.0</v>
      </c>
      <c r="B4749" s="9" t="s">
        <v>1781</v>
      </c>
      <c r="C4749" s="10" t="s">
        <v>1816</v>
      </c>
      <c r="D4749" s="73" t="s">
        <v>1817</v>
      </c>
      <c r="E4749" s="73" t="s">
        <v>1818</v>
      </c>
      <c r="F4749" s="22"/>
      <c r="G4749" s="22"/>
    </row>
    <row r="4750">
      <c r="A4750" s="8">
        <v>2010.0</v>
      </c>
      <c r="B4750" s="9" t="s">
        <v>1781</v>
      </c>
      <c r="C4750" s="10" t="s">
        <v>1816</v>
      </c>
      <c r="D4750" s="73" t="s">
        <v>1817</v>
      </c>
      <c r="E4750" s="73" t="s">
        <v>1818</v>
      </c>
      <c r="F4750" s="22"/>
      <c r="G4750" s="22"/>
    </row>
    <row r="4751">
      <c r="A4751" s="8">
        <v>2011.0</v>
      </c>
      <c r="B4751" s="9" t="s">
        <v>1781</v>
      </c>
      <c r="C4751" s="10" t="s">
        <v>1816</v>
      </c>
      <c r="D4751" s="73" t="s">
        <v>1817</v>
      </c>
      <c r="E4751" s="73" t="s">
        <v>1818</v>
      </c>
      <c r="F4751" s="22"/>
      <c r="G4751" s="22"/>
    </row>
    <row r="4752">
      <c r="A4752" s="8">
        <v>2012.0</v>
      </c>
      <c r="B4752" s="9" t="s">
        <v>1781</v>
      </c>
      <c r="C4752" s="10" t="s">
        <v>1816</v>
      </c>
      <c r="D4752" s="73" t="s">
        <v>1817</v>
      </c>
      <c r="E4752" s="73" t="s">
        <v>1818</v>
      </c>
      <c r="F4752" s="22"/>
      <c r="G4752" s="22"/>
    </row>
    <row r="4753">
      <c r="A4753" s="8">
        <v>2013.0</v>
      </c>
      <c r="B4753" s="9" t="s">
        <v>1781</v>
      </c>
      <c r="C4753" s="10" t="s">
        <v>1816</v>
      </c>
      <c r="D4753" s="73" t="s">
        <v>1817</v>
      </c>
      <c r="E4753" s="73" t="s">
        <v>1818</v>
      </c>
      <c r="F4753" s="22"/>
      <c r="G4753" s="22"/>
    </row>
    <row r="4754">
      <c r="A4754" s="8">
        <v>2014.0</v>
      </c>
      <c r="B4754" s="9" t="s">
        <v>1781</v>
      </c>
      <c r="C4754" s="10" t="s">
        <v>1816</v>
      </c>
      <c r="D4754" s="73" t="s">
        <v>1817</v>
      </c>
      <c r="E4754" s="73" t="s">
        <v>1818</v>
      </c>
      <c r="F4754" s="22"/>
      <c r="G4754" s="22"/>
    </row>
    <row r="4755">
      <c r="A4755" s="8">
        <v>2010.0</v>
      </c>
      <c r="B4755" s="9" t="s">
        <v>1781</v>
      </c>
      <c r="C4755" s="10" t="s">
        <v>1819</v>
      </c>
      <c r="D4755" s="4" t="s">
        <v>1820</v>
      </c>
      <c r="E4755" s="4" t="s">
        <v>1821</v>
      </c>
      <c r="F4755" s="4"/>
      <c r="G4755" s="4"/>
    </row>
    <row r="4756">
      <c r="A4756" s="8">
        <v>2011.0</v>
      </c>
      <c r="B4756" s="9" t="s">
        <v>1781</v>
      </c>
      <c r="C4756" s="10" t="s">
        <v>1819</v>
      </c>
      <c r="D4756" s="4" t="s">
        <v>1820</v>
      </c>
      <c r="E4756" s="4" t="s">
        <v>1821</v>
      </c>
      <c r="F4756" s="4"/>
      <c r="G4756" s="4"/>
    </row>
    <row r="4757">
      <c r="A4757" s="8">
        <v>2012.0</v>
      </c>
      <c r="B4757" s="9" t="s">
        <v>1781</v>
      </c>
      <c r="C4757" s="10" t="s">
        <v>1819</v>
      </c>
      <c r="D4757" s="4" t="s">
        <v>1820</v>
      </c>
      <c r="E4757" s="4" t="s">
        <v>1821</v>
      </c>
      <c r="F4757" s="4"/>
      <c r="G4757" s="4"/>
    </row>
    <row r="4758">
      <c r="A4758" s="8">
        <v>2013.0</v>
      </c>
      <c r="B4758" s="9" t="s">
        <v>1781</v>
      </c>
      <c r="C4758" s="10" t="s">
        <v>1819</v>
      </c>
      <c r="D4758" s="4" t="s">
        <v>1820</v>
      </c>
      <c r="E4758" s="4" t="s">
        <v>1821</v>
      </c>
      <c r="F4758" s="4"/>
      <c r="G4758" s="4"/>
    </row>
    <row r="4759">
      <c r="A4759" s="8">
        <v>2014.0</v>
      </c>
      <c r="B4759" s="9" t="s">
        <v>1781</v>
      </c>
      <c r="C4759" s="10" t="s">
        <v>1819</v>
      </c>
      <c r="D4759" s="4" t="s">
        <v>1820</v>
      </c>
      <c r="E4759" s="4" t="s">
        <v>1821</v>
      </c>
      <c r="F4759" s="4"/>
      <c r="G4759" s="4"/>
    </row>
    <row r="4760">
      <c r="A4760" s="8">
        <v>2015.0</v>
      </c>
      <c r="B4760" s="9" t="s">
        <v>1781</v>
      </c>
      <c r="C4760" s="10" t="s">
        <v>1819</v>
      </c>
      <c r="D4760" s="4" t="s">
        <v>1820</v>
      </c>
      <c r="E4760" s="4" t="s">
        <v>1821</v>
      </c>
      <c r="F4760" s="4"/>
      <c r="G4760" s="4"/>
    </row>
    <row r="4761">
      <c r="A4761" s="8">
        <v>2016.0</v>
      </c>
      <c r="B4761" s="9" t="s">
        <v>1781</v>
      </c>
      <c r="C4761" s="10" t="s">
        <v>1819</v>
      </c>
      <c r="D4761" s="4" t="s">
        <v>1820</v>
      </c>
      <c r="E4761" s="4" t="s">
        <v>1821</v>
      </c>
      <c r="F4761" s="4"/>
      <c r="G4761" s="4"/>
    </row>
    <row r="4762">
      <c r="A4762" s="8">
        <v>2017.0</v>
      </c>
      <c r="B4762" s="9" t="s">
        <v>1781</v>
      </c>
      <c r="C4762" s="10" t="s">
        <v>1819</v>
      </c>
      <c r="D4762" s="4" t="s">
        <v>1820</v>
      </c>
      <c r="E4762" s="4" t="s">
        <v>1821</v>
      </c>
      <c r="F4762" s="4"/>
      <c r="G4762" s="4"/>
    </row>
    <row r="4763">
      <c r="A4763" s="8">
        <v>2018.0</v>
      </c>
      <c r="B4763" s="9" t="s">
        <v>1781</v>
      </c>
      <c r="C4763" s="10" t="s">
        <v>1819</v>
      </c>
      <c r="D4763" s="4" t="s">
        <v>1820</v>
      </c>
      <c r="E4763" s="4" t="s">
        <v>1821</v>
      </c>
      <c r="F4763" s="4"/>
      <c r="G4763" s="4"/>
    </row>
    <row r="4764">
      <c r="A4764" s="8">
        <v>2019.0</v>
      </c>
      <c r="B4764" s="9" t="s">
        <v>1781</v>
      </c>
      <c r="C4764" s="10" t="s">
        <v>1819</v>
      </c>
      <c r="D4764" s="4" t="s">
        <v>1820</v>
      </c>
      <c r="E4764" s="4" t="s">
        <v>1821</v>
      </c>
      <c r="F4764" s="4"/>
      <c r="G4764" s="4"/>
    </row>
    <row r="4765">
      <c r="A4765" s="15">
        <v>2020.0</v>
      </c>
      <c r="B4765" s="9" t="s">
        <v>1781</v>
      </c>
      <c r="C4765" s="10" t="s">
        <v>1819</v>
      </c>
      <c r="D4765" s="4" t="s">
        <v>1822</v>
      </c>
      <c r="E4765" s="4" t="s">
        <v>1823</v>
      </c>
      <c r="F4765" s="4"/>
      <c r="G4765" s="4"/>
    </row>
    <row r="4766">
      <c r="A4766" s="16">
        <v>2021.0</v>
      </c>
      <c r="B4766" s="9" t="s">
        <v>1781</v>
      </c>
      <c r="C4766" s="10" t="s">
        <v>1819</v>
      </c>
      <c r="D4766" s="4" t="s">
        <v>1822</v>
      </c>
      <c r="E4766" s="4" t="s">
        <v>1823</v>
      </c>
      <c r="F4766" s="4"/>
      <c r="G4766" s="4"/>
    </row>
    <row r="4767">
      <c r="A4767" s="16">
        <v>2022.0</v>
      </c>
      <c r="B4767" s="9" t="s">
        <v>1781</v>
      </c>
      <c r="C4767" s="10" t="s">
        <v>1819</v>
      </c>
      <c r="D4767" s="4" t="s">
        <v>1822</v>
      </c>
      <c r="E4767" s="4" t="s">
        <v>1823</v>
      </c>
      <c r="F4767" s="4"/>
      <c r="G4767" s="4"/>
    </row>
    <row r="4768">
      <c r="A4768" s="16">
        <v>2023.0</v>
      </c>
      <c r="B4768" s="9" t="s">
        <v>1781</v>
      </c>
      <c r="C4768" s="10" t="s">
        <v>1819</v>
      </c>
      <c r="D4768" s="4" t="s">
        <v>1822</v>
      </c>
      <c r="E4768" s="4" t="s">
        <v>1823</v>
      </c>
      <c r="F4768" s="4"/>
      <c r="G4768" s="4"/>
    </row>
    <row r="4769">
      <c r="A4769" s="16">
        <v>2024.0</v>
      </c>
      <c r="B4769" s="9" t="s">
        <v>1781</v>
      </c>
      <c r="C4769" s="10" t="s">
        <v>1819</v>
      </c>
      <c r="D4769" s="4" t="s">
        <v>1822</v>
      </c>
      <c r="E4769" s="4" t="s">
        <v>1823</v>
      </c>
      <c r="F4769" s="4"/>
      <c r="G4769" s="4"/>
    </row>
    <row r="4770">
      <c r="A4770" s="8">
        <v>2008.0</v>
      </c>
      <c r="B4770" s="9" t="s">
        <v>1781</v>
      </c>
      <c r="C4770" s="10" t="s">
        <v>1824</v>
      </c>
      <c r="D4770" s="22" t="s">
        <v>1825</v>
      </c>
      <c r="E4770" s="73" t="s">
        <v>1826</v>
      </c>
      <c r="F4770" s="22"/>
      <c r="G4770" s="22"/>
    </row>
    <row r="4771">
      <c r="A4771" s="8">
        <v>2009.0</v>
      </c>
      <c r="B4771" s="9" t="s">
        <v>1781</v>
      </c>
      <c r="C4771" s="10" t="s">
        <v>1824</v>
      </c>
      <c r="D4771" s="22" t="s">
        <v>1825</v>
      </c>
      <c r="E4771" s="73" t="s">
        <v>1826</v>
      </c>
      <c r="F4771" s="22"/>
      <c r="G4771" s="22"/>
    </row>
    <row r="4772">
      <c r="A4772" s="8">
        <v>2010.0</v>
      </c>
      <c r="B4772" s="9" t="s">
        <v>1781</v>
      </c>
      <c r="C4772" s="10" t="s">
        <v>1824</v>
      </c>
      <c r="D4772" s="22" t="s">
        <v>1825</v>
      </c>
      <c r="E4772" s="73" t="s">
        <v>1826</v>
      </c>
      <c r="F4772" s="22"/>
      <c r="G4772" s="22"/>
    </row>
    <row r="4773">
      <c r="A4773" s="8">
        <v>2011.0</v>
      </c>
      <c r="B4773" s="9" t="s">
        <v>1781</v>
      </c>
      <c r="C4773" s="10" t="s">
        <v>1824</v>
      </c>
      <c r="D4773" s="22" t="s">
        <v>1825</v>
      </c>
      <c r="E4773" s="73" t="s">
        <v>1826</v>
      </c>
      <c r="F4773" s="22"/>
      <c r="G4773" s="22"/>
    </row>
    <row r="4774">
      <c r="A4774" s="8">
        <v>2012.0</v>
      </c>
      <c r="B4774" s="9" t="s">
        <v>1781</v>
      </c>
      <c r="C4774" s="10" t="s">
        <v>1824</v>
      </c>
      <c r="D4774" s="22" t="s">
        <v>1825</v>
      </c>
      <c r="E4774" s="73" t="s">
        <v>1826</v>
      </c>
      <c r="F4774" s="22"/>
      <c r="G4774" s="22"/>
    </row>
    <row r="4775">
      <c r="A4775" s="8">
        <v>2013.0</v>
      </c>
      <c r="B4775" s="9" t="s">
        <v>1781</v>
      </c>
      <c r="C4775" s="10" t="s">
        <v>1824</v>
      </c>
      <c r="D4775" s="22" t="s">
        <v>1825</v>
      </c>
      <c r="E4775" s="73" t="s">
        <v>1826</v>
      </c>
      <c r="F4775" s="22"/>
      <c r="G4775" s="22"/>
    </row>
    <row r="4776">
      <c r="A4776" s="8">
        <v>2014.0</v>
      </c>
      <c r="B4776" s="9" t="s">
        <v>1781</v>
      </c>
      <c r="C4776" s="10" t="s">
        <v>1824</v>
      </c>
      <c r="D4776" s="22" t="s">
        <v>1825</v>
      </c>
      <c r="E4776" s="73" t="s">
        <v>1826</v>
      </c>
      <c r="F4776" s="22"/>
      <c r="G4776" s="22"/>
    </row>
    <row r="4777">
      <c r="A4777" s="8">
        <v>2015.0</v>
      </c>
      <c r="B4777" s="9" t="s">
        <v>1781</v>
      </c>
      <c r="C4777" s="10" t="s">
        <v>1824</v>
      </c>
      <c r="D4777" s="22" t="s">
        <v>1825</v>
      </c>
      <c r="E4777" s="73" t="s">
        <v>1826</v>
      </c>
      <c r="F4777" s="22"/>
      <c r="G4777" s="22"/>
    </row>
    <row r="4778">
      <c r="A4778" s="8">
        <v>2016.0</v>
      </c>
      <c r="B4778" s="9" t="s">
        <v>1781</v>
      </c>
      <c r="C4778" s="10" t="s">
        <v>1824</v>
      </c>
      <c r="D4778" s="4" t="s">
        <v>1506</v>
      </c>
      <c r="E4778" s="4" t="s">
        <v>1827</v>
      </c>
      <c r="F4778" s="4"/>
      <c r="G4778" s="4"/>
    </row>
    <row r="4779">
      <c r="A4779" s="8">
        <v>2017.0</v>
      </c>
      <c r="B4779" s="9" t="s">
        <v>1781</v>
      </c>
      <c r="C4779" s="10" t="s">
        <v>1824</v>
      </c>
      <c r="D4779" s="4" t="s">
        <v>1506</v>
      </c>
      <c r="E4779" s="4" t="s">
        <v>1827</v>
      </c>
      <c r="F4779" s="4"/>
      <c r="G4779" s="4"/>
    </row>
    <row r="4780">
      <c r="A4780" s="8">
        <v>2018.0</v>
      </c>
      <c r="B4780" s="9" t="s">
        <v>1781</v>
      </c>
      <c r="C4780" s="10" t="s">
        <v>1824</v>
      </c>
      <c r="D4780" s="4" t="s">
        <v>1506</v>
      </c>
      <c r="E4780" s="4" t="s">
        <v>1827</v>
      </c>
      <c r="F4780" s="4"/>
      <c r="G4780" s="4"/>
    </row>
    <row r="4781">
      <c r="A4781" s="8">
        <v>2019.0</v>
      </c>
      <c r="B4781" s="9" t="s">
        <v>1781</v>
      </c>
      <c r="C4781" s="10" t="s">
        <v>1824</v>
      </c>
      <c r="D4781" s="4" t="s">
        <v>1506</v>
      </c>
      <c r="E4781" s="4" t="s">
        <v>1827</v>
      </c>
      <c r="F4781" s="4"/>
      <c r="G4781" s="4"/>
    </row>
    <row r="4782">
      <c r="A4782" s="15">
        <v>2020.0</v>
      </c>
      <c r="B4782" s="9" t="s">
        <v>1781</v>
      </c>
      <c r="C4782" s="10" t="s">
        <v>1824</v>
      </c>
      <c r="D4782" s="4" t="s">
        <v>1506</v>
      </c>
      <c r="E4782" s="4" t="s">
        <v>1827</v>
      </c>
      <c r="F4782" s="4"/>
      <c r="G4782" s="4"/>
    </row>
    <row r="4783">
      <c r="A4783" s="16">
        <v>2021.0</v>
      </c>
      <c r="B4783" s="9" t="s">
        <v>1781</v>
      </c>
      <c r="C4783" s="10" t="s">
        <v>1824</v>
      </c>
      <c r="D4783" s="4" t="s">
        <v>1506</v>
      </c>
      <c r="E4783" s="4" t="s">
        <v>1827</v>
      </c>
      <c r="F4783" s="4"/>
      <c r="G4783" s="4"/>
    </row>
    <row r="4784">
      <c r="A4784" s="8">
        <v>2008.0</v>
      </c>
      <c r="B4784" s="9" t="s">
        <v>1781</v>
      </c>
      <c r="C4784" s="10" t="s">
        <v>1828</v>
      </c>
      <c r="D4784" s="73" t="s">
        <v>1829</v>
      </c>
      <c r="E4784" s="73" t="s">
        <v>1830</v>
      </c>
      <c r="F4784" s="22"/>
      <c r="G4784" s="22"/>
    </row>
    <row r="4785">
      <c r="A4785" s="8">
        <v>2009.0</v>
      </c>
      <c r="B4785" s="9" t="s">
        <v>1781</v>
      </c>
      <c r="C4785" s="10" t="s">
        <v>1828</v>
      </c>
      <c r="D4785" s="73" t="s">
        <v>1829</v>
      </c>
      <c r="E4785" s="73" t="s">
        <v>1830</v>
      </c>
      <c r="F4785" s="22"/>
      <c r="G4785" s="22"/>
    </row>
    <row r="4786">
      <c r="A4786" s="8">
        <v>2010.0</v>
      </c>
      <c r="B4786" s="9" t="s">
        <v>1781</v>
      </c>
      <c r="C4786" s="10" t="s">
        <v>1828</v>
      </c>
      <c r="D4786" s="73" t="s">
        <v>1829</v>
      </c>
      <c r="E4786" s="73" t="s">
        <v>1830</v>
      </c>
      <c r="F4786" s="22"/>
      <c r="G4786" s="22"/>
    </row>
    <row r="4787">
      <c r="A4787" s="8">
        <v>2011.0</v>
      </c>
      <c r="B4787" s="9" t="s">
        <v>1781</v>
      </c>
      <c r="C4787" s="10" t="s">
        <v>1828</v>
      </c>
      <c r="D4787" s="73" t="s">
        <v>1829</v>
      </c>
      <c r="E4787" s="73" t="s">
        <v>1830</v>
      </c>
      <c r="F4787" s="22"/>
      <c r="G4787" s="22"/>
    </row>
    <row r="4788">
      <c r="A4788" s="8">
        <v>2012.0</v>
      </c>
      <c r="B4788" s="9" t="s">
        <v>1781</v>
      </c>
      <c r="C4788" s="10" t="s">
        <v>1828</v>
      </c>
      <c r="D4788" s="73" t="s">
        <v>1829</v>
      </c>
      <c r="E4788" s="73" t="s">
        <v>1830</v>
      </c>
      <c r="F4788" s="22"/>
      <c r="G4788" s="22"/>
    </row>
    <row r="4789">
      <c r="A4789" s="8">
        <v>2013.0</v>
      </c>
      <c r="B4789" s="9" t="s">
        <v>1781</v>
      </c>
      <c r="C4789" s="10" t="s">
        <v>1828</v>
      </c>
      <c r="D4789" s="73" t="s">
        <v>1829</v>
      </c>
      <c r="E4789" s="73" t="s">
        <v>1830</v>
      </c>
      <c r="F4789" s="22"/>
      <c r="G4789" s="22"/>
    </row>
    <row r="4790">
      <c r="A4790" s="8">
        <v>2014.0</v>
      </c>
      <c r="B4790" s="9" t="s">
        <v>1781</v>
      </c>
      <c r="C4790" s="10" t="s">
        <v>1828</v>
      </c>
      <c r="D4790" s="73" t="s">
        <v>1829</v>
      </c>
      <c r="E4790" s="73" t="s">
        <v>1830</v>
      </c>
      <c r="F4790" s="22"/>
      <c r="G4790" s="22"/>
    </row>
    <row r="4791">
      <c r="A4791" s="8">
        <v>2015.0</v>
      </c>
      <c r="B4791" s="9" t="s">
        <v>1781</v>
      </c>
      <c r="C4791" s="10" t="s">
        <v>1828</v>
      </c>
      <c r="D4791" s="72" t="s">
        <v>1831</v>
      </c>
      <c r="E4791" s="72" t="s">
        <v>1832</v>
      </c>
      <c r="F4791" s="4"/>
      <c r="G4791" s="4"/>
    </row>
    <row r="4792">
      <c r="A4792" s="8">
        <v>2016.0</v>
      </c>
      <c r="B4792" s="9" t="s">
        <v>1781</v>
      </c>
      <c r="C4792" s="10" t="s">
        <v>1828</v>
      </c>
      <c r="D4792" s="72" t="s">
        <v>1831</v>
      </c>
      <c r="E4792" s="72" t="s">
        <v>1832</v>
      </c>
      <c r="F4792" s="4"/>
      <c r="G4792" s="4"/>
    </row>
    <row r="4793">
      <c r="A4793" s="8">
        <v>2017.0</v>
      </c>
      <c r="B4793" s="9" t="s">
        <v>1781</v>
      </c>
      <c r="C4793" s="10" t="s">
        <v>1828</v>
      </c>
      <c r="D4793" s="72" t="s">
        <v>1831</v>
      </c>
      <c r="E4793" s="72" t="s">
        <v>1832</v>
      </c>
      <c r="F4793" s="4"/>
      <c r="G4793" s="4"/>
    </row>
    <row r="4794">
      <c r="A4794" s="8">
        <v>2018.0</v>
      </c>
      <c r="B4794" s="9" t="s">
        <v>1781</v>
      </c>
      <c r="C4794" s="10" t="s">
        <v>1828</v>
      </c>
      <c r="D4794" s="72" t="s">
        <v>1831</v>
      </c>
      <c r="E4794" s="72" t="s">
        <v>1832</v>
      </c>
      <c r="F4794" s="4"/>
      <c r="G4794" s="4"/>
    </row>
    <row r="4795">
      <c r="A4795" s="8">
        <v>2019.0</v>
      </c>
      <c r="B4795" s="9" t="s">
        <v>1781</v>
      </c>
      <c r="C4795" s="10" t="s">
        <v>1828</v>
      </c>
      <c r="D4795" s="72" t="s">
        <v>1831</v>
      </c>
      <c r="E4795" s="72" t="s">
        <v>1832</v>
      </c>
      <c r="F4795" s="4"/>
      <c r="G4795" s="4"/>
    </row>
    <row r="4796">
      <c r="A4796" s="15">
        <v>2020.0</v>
      </c>
      <c r="B4796" s="9" t="s">
        <v>1781</v>
      </c>
      <c r="C4796" s="17" t="s">
        <v>1833</v>
      </c>
      <c r="D4796" s="22" t="s">
        <v>1834</v>
      </c>
      <c r="E4796" s="22" t="s">
        <v>1835</v>
      </c>
      <c r="F4796" s="22"/>
      <c r="G4796" s="22"/>
    </row>
    <row r="4797">
      <c r="A4797" s="16">
        <v>2021.0</v>
      </c>
      <c r="B4797" s="9" t="s">
        <v>1781</v>
      </c>
      <c r="C4797" s="17" t="s">
        <v>1833</v>
      </c>
      <c r="D4797" s="22" t="s">
        <v>1834</v>
      </c>
      <c r="E4797" s="22" t="s">
        <v>1835</v>
      </c>
      <c r="F4797" s="22"/>
      <c r="G4797" s="22"/>
    </row>
    <row r="4798">
      <c r="A4798" s="16">
        <v>2022.0</v>
      </c>
      <c r="B4798" s="9" t="s">
        <v>1781</v>
      </c>
      <c r="C4798" s="17" t="s">
        <v>1833</v>
      </c>
      <c r="D4798" s="22" t="s">
        <v>1834</v>
      </c>
      <c r="E4798" s="22" t="s">
        <v>1835</v>
      </c>
      <c r="F4798" s="22"/>
      <c r="G4798" s="22"/>
    </row>
    <row r="4799">
      <c r="A4799" s="16">
        <v>2023.0</v>
      </c>
      <c r="B4799" s="9" t="s">
        <v>1781</v>
      </c>
      <c r="C4799" s="17" t="s">
        <v>1833</v>
      </c>
      <c r="D4799" s="22" t="s">
        <v>1834</v>
      </c>
      <c r="E4799" s="22" t="s">
        <v>1835</v>
      </c>
      <c r="F4799" s="22"/>
      <c r="G4799" s="22"/>
    </row>
    <row r="4800">
      <c r="A4800" s="16">
        <v>2024.0</v>
      </c>
      <c r="B4800" s="9" t="s">
        <v>1781</v>
      </c>
      <c r="C4800" s="17" t="s">
        <v>1833</v>
      </c>
      <c r="D4800" s="22" t="s">
        <v>1834</v>
      </c>
      <c r="E4800" s="22" t="s">
        <v>1835</v>
      </c>
      <c r="F4800" s="22"/>
      <c r="G4800" s="22"/>
    </row>
    <row r="4801">
      <c r="A4801" s="8">
        <v>2008.0</v>
      </c>
      <c r="B4801" s="9" t="s">
        <v>1781</v>
      </c>
      <c r="C4801" s="10" t="s">
        <v>1836</v>
      </c>
      <c r="D4801" s="72" t="s">
        <v>1837</v>
      </c>
      <c r="E4801" s="72" t="s">
        <v>1838</v>
      </c>
      <c r="F4801" s="4"/>
      <c r="G4801" s="4"/>
    </row>
    <row r="4802">
      <c r="A4802" s="8">
        <v>2009.0</v>
      </c>
      <c r="B4802" s="9" t="s">
        <v>1781</v>
      </c>
      <c r="C4802" s="10" t="s">
        <v>1836</v>
      </c>
      <c r="D4802" s="72" t="s">
        <v>1837</v>
      </c>
      <c r="E4802" s="72" t="s">
        <v>1838</v>
      </c>
      <c r="F4802" s="4"/>
      <c r="G4802" s="4"/>
    </row>
    <row r="4803">
      <c r="A4803" s="8">
        <v>2010.0</v>
      </c>
      <c r="B4803" s="9" t="s">
        <v>1781</v>
      </c>
      <c r="C4803" s="10" t="s">
        <v>1836</v>
      </c>
      <c r="D4803" s="72" t="s">
        <v>1837</v>
      </c>
      <c r="E4803" s="72" t="s">
        <v>1838</v>
      </c>
      <c r="F4803" s="4"/>
      <c r="G4803" s="4"/>
    </row>
    <row r="4804">
      <c r="A4804" s="8">
        <v>2011.0</v>
      </c>
      <c r="B4804" s="9" t="s">
        <v>1781</v>
      </c>
      <c r="C4804" s="10" t="s">
        <v>1836</v>
      </c>
      <c r="D4804" s="72" t="s">
        <v>1837</v>
      </c>
      <c r="E4804" s="72" t="s">
        <v>1838</v>
      </c>
      <c r="F4804" s="4"/>
      <c r="G4804" s="4"/>
    </row>
    <row r="4805">
      <c r="A4805" s="8">
        <v>2012.0</v>
      </c>
      <c r="B4805" s="9" t="s">
        <v>1781</v>
      </c>
      <c r="C4805" s="10" t="s">
        <v>1836</v>
      </c>
      <c r="D4805" s="72" t="s">
        <v>1837</v>
      </c>
      <c r="E4805" s="72" t="s">
        <v>1838</v>
      </c>
      <c r="F4805" s="4"/>
      <c r="G4805" s="4"/>
    </row>
    <row r="4806">
      <c r="A4806" s="8">
        <v>2013.0</v>
      </c>
      <c r="B4806" s="9" t="s">
        <v>1781</v>
      </c>
      <c r="C4806" s="10" t="s">
        <v>1836</v>
      </c>
      <c r="D4806" s="72" t="s">
        <v>1837</v>
      </c>
      <c r="E4806" s="72" t="s">
        <v>1838</v>
      </c>
      <c r="F4806" s="4"/>
      <c r="G4806" s="4"/>
    </row>
    <row r="4807">
      <c r="A4807" s="8">
        <v>2014.0</v>
      </c>
      <c r="B4807" s="9" t="s">
        <v>1781</v>
      </c>
      <c r="C4807" s="10" t="s">
        <v>1836</v>
      </c>
      <c r="D4807" s="22" t="s">
        <v>1839</v>
      </c>
      <c r="E4807" s="22" t="s">
        <v>1840</v>
      </c>
      <c r="F4807" s="22"/>
      <c r="G4807" s="22"/>
    </row>
    <row r="4808">
      <c r="A4808" s="8">
        <v>2015.0</v>
      </c>
      <c r="B4808" s="9" t="s">
        <v>1781</v>
      </c>
      <c r="C4808" s="10" t="s">
        <v>1836</v>
      </c>
      <c r="D4808" s="22" t="s">
        <v>1839</v>
      </c>
      <c r="E4808" s="22" t="s">
        <v>1840</v>
      </c>
      <c r="F4808" s="22"/>
      <c r="G4808" s="22"/>
    </row>
    <row r="4809">
      <c r="A4809" s="8">
        <v>2016.0</v>
      </c>
      <c r="B4809" s="9" t="s">
        <v>1781</v>
      </c>
      <c r="C4809" s="10" t="s">
        <v>1836</v>
      </c>
      <c r="D4809" s="22" t="s">
        <v>1839</v>
      </c>
      <c r="E4809" s="22" t="s">
        <v>1840</v>
      </c>
      <c r="F4809" s="22"/>
      <c r="G4809" s="22"/>
    </row>
    <row r="4810">
      <c r="A4810" s="8">
        <v>2017.0</v>
      </c>
      <c r="B4810" s="9" t="s">
        <v>1781</v>
      </c>
      <c r="C4810" s="10" t="s">
        <v>1836</v>
      </c>
      <c r="D4810" s="22" t="s">
        <v>1839</v>
      </c>
      <c r="E4810" s="22" t="s">
        <v>1840</v>
      </c>
      <c r="F4810" s="22"/>
      <c r="G4810" s="22"/>
    </row>
    <row r="4811">
      <c r="A4811" s="8">
        <v>2018.0</v>
      </c>
      <c r="B4811" s="9" t="s">
        <v>1781</v>
      </c>
      <c r="C4811" s="10" t="s">
        <v>1836</v>
      </c>
      <c r="D4811" s="22" t="s">
        <v>1839</v>
      </c>
      <c r="E4811" s="22" t="s">
        <v>1840</v>
      </c>
      <c r="F4811" s="22"/>
      <c r="G4811" s="22"/>
    </row>
    <row r="4812">
      <c r="A4812" s="8">
        <v>2019.0</v>
      </c>
      <c r="B4812" s="9" t="s">
        <v>1781</v>
      </c>
      <c r="C4812" s="10" t="s">
        <v>1836</v>
      </c>
      <c r="D4812" s="22" t="s">
        <v>1839</v>
      </c>
      <c r="E4812" s="22" t="s">
        <v>1840</v>
      </c>
      <c r="F4812" s="22"/>
      <c r="G4812" s="22"/>
    </row>
    <row r="4813">
      <c r="A4813" s="15">
        <v>2020.0</v>
      </c>
      <c r="B4813" s="9" t="s">
        <v>1781</v>
      </c>
      <c r="C4813" s="10" t="s">
        <v>1836</v>
      </c>
      <c r="D4813" s="72" t="s">
        <v>1841</v>
      </c>
      <c r="E4813" s="72" t="s">
        <v>1842</v>
      </c>
      <c r="F4813" s="4"/>
      <c r="G4813" s="4"/>
    </row>
    <row r="4814">
      <c r="A4814" s="16">
        <v>2021.0</v>
      </c>
      <c r="B4814" s="9" t="s">
        <v>1781</v>
      </c>
      <c r="C4814" s="10" t="s">
        <v>1836</v>
      </c>
      <c r="D4814" s="72" t="s">
        <v>1841</v>
      </c>
      <c r="E4814" s="72" t="s">
        <v>1842</v>
      </c>
      <c r="F4814" s="4"/>
      <c r="G4814" s="4"/>
    </row>
    <row r="4815">
      <c r="A4815" s="16">
        <v>2022.0</v>
      </c>
      <c r="B4815" s="9" t="s">
        <v>1781</v>
      </c>
      <c r="C4815" s="10" t="s">
        <v>1836</v>
      </c>
      <c r="D4815" s="72" t="s">
        <v>1841</v>
      </c>
      <c r="E4815" s="72" t="s">
        <v>1842</v>
      </c>
      <c r="F4815" s="4"/>
      <c r="G4815" s="4"/>
    </row>
    <row r="4816">
      <c r="A4816" s="16">
        <v>2023.0</v>
      </c>
      <c r="B4816" s="9" t="s">
        <v>1781</v>
      </c>
      <c r="C4816" s="10" t="s">
        <v>1836</v>
      </c>
      <c r="D4816" s="72" t="s">
        <v>1841</v>
      </c>
      <c r="E4816" s="72" t="s">
        <v>1842</v>
      </c>
      <c r="F4816" s="4"/>
      <c r="G4816" s="4"/>
    </row>
    <row r="4817">
      <c r="A4817" s="27">
        <v>2024.0</v>
      </c>
      <c r="B4817" s="9" t="s">
        <v>1781</v>
      </c>
      <c r="C4817" s="10" t="s">
        <v>1836</v>
      </c>
      <c r="D4817" s="72" t="s">
        <v>1841</v>
      </c>
      <c r="E4817" s="72" t="s">
        <v>1842</v>
      </c>
      <c r="F4817" s="4"/>
      <c r="G4817" s="4"/>
    </row>
    <row r="4818">
      <c r="A4818" s="8">
        <v>2009.0</v>
      </c>
      <c r="B4818" s="9" t="s">
        <v>1781</v>
      </c>
      <c r="C4818" s="17" t="s">
        <v>1843</v>
      </c>
      <c r="D4818" s="73" t="s">
        <v>1844</v>
      </c>
      <c r="E4818" s="22" t="s">
        <v>1845</v>
      </c>
      <c r="F4818" s="22"/>
      <c r="G4818" s="22"/>
    </row>
    <row r="4819">
      <c r="A4819" s="8">
        <v>2010.0</v>
      </c>
      <c r="B4819" s="9" t="s">
        <v>1781</v>
      </c>
      <c r="C4819" s="17" t="s">
        <v>1843</v>
      </c>
      <c r="D4819" s="73" t="s">
        <v>1844</v>
      </c>
      <c r="E4819" s="22" t="s">
        <v>1845</v>
      </c>
      <c r="F4819" s="22"/>
      <c r="G4819" s="22"/>
    </row>
    <row r="4820">
      <c r="A4820" s="8">
        <v>2011.0</v>
      </c>
      <c r="B4820" s="9" t="s">
        <v>1781</v>
      </c>
      <c r="C4820" s="17" t="s">
        <v>1843</v>
      </c>
      <c r="D4820" s="73" t="s">
        <v>1844</v>
      </c>
      <c r="E4820" s="22" t="s">
        <v>1845</v>
      </c>
      <c r="F4820" s="22"/>
      <c r="G4820" s="22"/>
    </row>
    <row r="4821">
      <c r="A4821" s="8">
        <v>2012.0</v>
      </c>
      <c r="B4821" s="9" t="s">
        <v>1781</v>
      </c>
      <c r="C4821" s="17" t="s">
        <v>1843</v>
      </c>
      <c r="D4821" s="73" t="s">
        <v>1844</v>
      </c>
      <c r="E4821" s="22" t="s">
        <v>1845</v>
      </c>
      <c r="F4821" s="22"/>
      <c r="G4821" s="22"/>
    </row>
    <row r="4822">
      <c r="A4822" s="8">
        <v>2013.0</v>
      </c>
      <c r="B4822" s="9" t="s">
        <v>1781</v>
      </c>
      <c r="C4822" s="17" t="s">
        <v>1843</v>
      </c>
      <c r="D4822" s="73" t="s">
        <v>1844</v>
      </c>
      <c r="E4822" s="22" t="s">
        <v>1845</v>
      </c>
      <c r="F4822" s="22"/>
      <c r="G4822" s="22"/>
    </row>
    <row r="4823">
      <c r="A4823" s="8">
        <v>2014.0</v>
      </c>
      <c r="B4823" s="9" t="s">
        <v>1781</v>
      </c>
      <c r="C4823" s="17" t="s">
        <v>1843</v>
      </c>
      <c r="D4823" s="73" t="s">
        <v>1844</v>
      </c>
      <c r="E4823" s="22" t="s">
        <v>1845</v>
      </c>
      <c r="F4823" s="22"/>
      <c r="G4823" s="22"/>
    </row>
    <row r="4824">
      <c r="A4824" s="8">
        <v>2015.0</v>
      </c>
      <c r="B4824" s="9" t="s">
        <v>1781</v>
      </c>
      <c r="C4824" s="17" t="s">
        <v>1843</v>
      </c>
      <c r="D4824" s="73" t="s">
        <v>1844</v>
      </c>
      <c r="E4824" s="22" t="s">
        <v>1845</v>
      </c>
      <c r="F4824" s="22"/>
      <c r="G4824" s="22"/>
    </row>
    <row r="4825">
      <c r="A4825" s="8">
        <v>2008.0</v>
      </c>
      <c r="B4825" s="9" t="s">
        <v>1781</v>
      </c>
      <c r="C4825" s="10" t="s">
        <v>1846</v>
      </c>
      <c r="D4825" s="72" t="s">
        <v>1847</v>
      </c>
      <c r="E4825" s="72" t="s">
        <v>1848</v>
      </c>
      <c r="F4825" s="4"/>
      <c r="G4825" s="4"/>
    </row>
    <row r="4826">
      <c r="A4826" s="8">
        <v>2009.0</v>
      </c>
      <c r="B4826" s="9" t="s">
        <v>1781</v>
      </c>
      <c r="C4826" s="10" t="s">
        <v>1846</v>
      </c>
      <c r="D4826" s="72" t="s">
        <v>1847</v>
      </c>
      <c r="E4826" s="72" t="s">
        <v>1848</v>
      </c>
      <c r="F4826" s="4"/>
      <c r="G4826" s="4"/>
    </row>
    <row r="4827">
      <c r="A4827" s="8">
        <v>2010.0</v>
      </c>
      <c r="B4827" s="9" t="s">
        <v>1781</v>
      </c>
      <c r="C4827" s="10" t="s">
        <v>1846</v>
      </c>
      <c r="D4827" s="72" t="s">
        <v>1847</v>
      </c>
      <c r="E4827" s="72" t="s">
        <v>1848</v>
      </c>
      <c r="F4827" s="4"/>
      <c r="G4827" s="4"/>
    </row>
    <row r="4828">
      <c r="A4828" s="8">
        <v>2011.0</v>
      </c>
      <c r="B4828" s="9" t="s">
        <v>1781</v>
      </c>
      <c r="C4828" s="10" t="s">
        <v>1846</v>
      </c>
      <c r="D4828" s="72" t="s">
        <v>1849</v>
      </c>
      <c r="E4828" s="72" t="s">
        <v>1850</v>
      </c>
      <c r="F4828" s="4"/>
      <c r="G4828" s="4"/>
    </row>
    <row r="4829">
      <c r="A4829" s="8">
        <v>2012.0</v>
      </c>
      <c r="B4829" s="9" t="s">
        <v>1781</v>
      </c>
      <c r="C4829" s="10" t="s">
        <v>1846</v>
      </c>
      <c r="D4829" s="72" t="s">
        <v>1849</v>
      </c>
      <c r="E4829" s="72" t="s">
        <v>1850</v>
      </c>
      <c r="F4829" s="4"/>
      <c r="G4829" s="4"/>
    </row>
    <row r="4830">
      <c r="A4830" s="8">
        <v>2013.0</v>
      </c>
      <c r="B4830" s="9" t="s">
        <v>1781</v>
      </c>
      <c r="C4830" s="10" t="s">
        <v>1846</v>
      </c>
      <c r="D4830" s="72" t="s">
        <v>1849</v>
      </c>
      <c r="E4830" s="72" t="s">
        <v>1850</v>
      </c>
      <c r="F4830" s="4"/>
      <c r="G4830" s="4"/>
    </row>
    <row r="4831">
      <c r="A4831" s="8">
        <v>2014.0</v>
      </c>
      <c r="B4831" s="9" t="s">
        <v>1781</v>
      </c>
      <c r="C4831" s="10" t="s">
        <v>1846</v>
      </c>
      <c r="D4831" s="72" t="s">
        <v>1849</v>
      </c>
      <c r="E4831" s="72" t="s">
        <v>1850</v>
      </c>
      <c r="F4831" s="4"/>
      <c r="G4831" s="4"/>
    </row>
    <row r="4832">
      <c r="A4832" s="8">
        <v>2015.0</v>
      </c>
      <c r="B4832" s="9" t="s">
        <v>1781</v>
      </c>
      <c r="C4832" s="10" t="s">
        <v>1846</v>
      </c>
      <c r="D4832" s="72" t="s">
        <v>1849</v>
      </c>
      <c r="E4832" s="72" t="s">
        <v>1850</v>
      </c>
      <c r="F4832" s="4"/>
      <c r="G4832" s="4"/>
    </row>
    <row r="4833">
      <c r="A4833" s="8">
        <v>2016.0</v>
      </c>
      <c r="B4833" s="9" t="s">
        <v>1781</v>
      </c>
      <c r="C4833" s="10" t="s">
        <v>1846</v>
      </c>
      <c r="D4833" s="73" t="s">
        <v>1851</v>
      </c>
      <c r="E4833" s="73" t="s">
        <v>1852</v>
      </c>
      <c r="F4833" s="22"/>
      <c r="G4833" s="22"/>
    </row>
    <row r="4834">
      <c r="A4834" s="8">
        <v>2017.0</v>
      </c>
      <c r="B4834" s="9" t="s">
        <v>1781</v>
      </c>
      <c r="C4834" s="10" t="s">
        <v>1846</v>
      </c>
      <c r="D4834" s="73" t="s">
        <v>1851</v>
      </c>
      <c r="E4834" s="73" t="s">
        <v>1852</v>
      </c>
      <c r="F4834" s="22"/>
      <c r="G4834" s="22"/>
    </row>
    <row r="4835">
      <c r="A4835" s="8">
        <v>2018.0</v>
      </c>
      <c r="B4835" s="9" t="s">
        <v>1781</v>
      </c>
      <c r="C4835" s="10" t="s">
        <v>1846</v>
      </c>
      <c r="D4835" s="73" t="s">
        <v>1851</v>
      </c>
      <c r="E4835" s="73" t="s">
        <v>1852</v>
      </c>
      <c r="F4835" s="22"/>
      <c r="G4835" s="22"/>
    </row>
    <row r="4836">
      <c r="A4836" s="8">
        <v>2019.0</v>
      </c>
      <c r="B4836" s="9" t="s">
        <v>1781</v>
      </c>
      <c r="C4836" s="10" t="s">
        <v>1846</v>
      </c>
      <c r="D4836" s="73" t="s">
        <v>1851</v>
      </c>
      <c r="E4836" s="73" t="s">
        <v>1852</v>
      </c>
      <c r="F4836" s="22"/>
      <c r="G4836" s="22"/>
    </row>
    <row r="4837">
      <c r="A4837" s="15">
        <v>2020.0</v>
      </c>
      <c r="B4837" s="9" t="s">
        <v>1781</v>
      </c>
      <c r="C4837" s="10" t="s">
        <v>1846</v>
      </c>
      <c r="D4837" s="73" t="s">
        <v>1851</v>
      </c>
      <c r="E4837" s="73" t="s">
        <v>1852</v>
      </c>
      <c r="F4837" s="22"/>
      <c r="G4837" s="22"/>
    </row>
    <row r="4838">
      <c r="A4838" s="16">
        <v>2021.0</v>
      </c>
      <c r="B4838" s="9" t="s">
        <v>1781</v>
      </c>
      <c r="C4838" s="10" t="s">
        <v>1846</v>
      </c>
      <c r="D4838" s="73" t="s">
        <v>1851</v>
      </c>
      <c r="E4838" s="73" t="s">
        <v>1852</v>
      </c>
      <c r="F4838" s="22"/>
      <c r="G4838" s="22"/>
    </row>
    <row r="4839">
      <c r="A4839" s="16">
        <v>2022.0</v>
      </c>
      <c r="B4839" s="9" t="s">
        <v>1781</v>
      </c>
      <c r="C4839" s="10" t="s">
        <v>1846</v>
      </c>
      <c r="D4839" s="73" t="s">
        <v>1851</v>
      </c>
      <c r="E4839" s="73" t="s">
        <v>1852</v>
      </c>
      <c r="F4839" s="22"/>
      <c r="G4839" s="22"/>
    </row>
    <row r="4840">
      <c r="A4840" s="16">
        <v>2023.0</v>
      </c>
      <c r="B4840" s="9" t="s">
        <v>1781</v>
      </c>
      <c r="C4840" s="10" t="s">
        <v>1846</v>
      </c>
      <c r="D4840" s="73" t="s">
        <v>1851</v>
      </c>
      <c r="E4840" s="73" t="s">
        <v>1852</v>
      </c>
      <c r="F4840" s="22"/>
      <c r="G4840" s="22"/>
    </row>
    <row r="4841">
      <c r="A4841" s="27">
        <v>2024.0</v>
      </c>
      <c r="B4841" s="9" t="s">
        <v>1781</v>
      </c>
      <c r="C4841" s="10" t="s">
        <v>1846</v>
      </c>
      <c r="D4841" s="73" t="s">
        <v>1851</v>
      </c>
      <c r="E4841" s="73" t="s">
        <v>1852</v>
      </c>
      <c r="F4841" s="22"/>
      <c r="G4841" s="22"/>
    </row>
    <row r="4842">
      <c r="A4842" s="8">
        <v>2010.0</v>
      </c>
      <c r="B4842" s="9" t="s">
        <v>1781</v>
      </c>
      <c r="C4842" s="10" t="s">
        <v>1853</v>
      </c>
      <c r="D4842" s="72" t="s">
        <v>1854</v>
      </c>
      <c r="E4842" s="72" t="s">
        <v>1855</v>
      </c>
      <c r="F4842" s="4"/>
      <c r="G4842" s="4"/>
    </row>
    <row r="4843">
      <c r="A4843" s="8">
        <v>2011.0</v>
      </c>
      <c r="B4843" s="9" t="s">
        <v>1781</v>
      </c>
      <c r="C4843" s="10" t="s">
        <v>1853</v>
      </c>
      <c r="D4843" s="72" t="s">
        <v>1854</v>
      </c>
      <c r="E4843" s="72" t="s">
        <v>1855</v>
      </c>
      <c r="F4843" s="4"/>
      <c r="G4843" s="4"/>
    </row>
    <row r="4844">
      <c r="A4844" s="8">
        <v>2012.0</v>
      </c>
      <c r="B4844" s="9" t="s">
        <v>1781</v>
      </c>
      <c r="C4844" s="10" t="s">
        <v>1853</v>
      </c>
      <c r="D4844" s="72" t="s">
        <v>1854</v>
      </c>
      <c r="E4844" s="72" t="s">
        <v>1855</v>
      </c>
      <c r="F4844" s="4"/>
      <c r="G4844" s="4"/>
    </row>
    <row r="4845">
      <c r="A4845" s="8">
        <v>2013.0</v>
      </c>
      <c r="B4845" s="9" t="s">
        <v>1781</v>
      </c>
      <c r="C4845" s="10" t="s">
        <v>1853</v>
      </c>
      <c r="D4845" s="72" t="s">
        <v>1854</v>
      </c>
      <c r="E4845" s="72" t="s">
        <v>1855</v>
      </c>
      <c r="F4845" s="4"/>
      <c r="G4845" s="4"/>
    </row>
    <row r="4846">
      <c r="A4846" s="8">
        <v>2014.0</v>
      </c>
      <c r="B4846" s="9" t="s">
        <v>1781</v>
      </c>
      <c r="C4846" s="10" t="s">
        <v>1853</v>
      </c>
      <c r="D4846" s="72" t="s">
        <v>1854</v>
      </c>
      <c r="E4846" s="72" t="s">
        <v>1855</v>
      </c>
      <c r="F4846" s="4"/>
      <c r="G4846" s="4"/>
    </row>
    <row r="4847">
      <c r="A4847" s="8">
        <v>2015.0</v>
      </c>
      <c r="B4847" s="9" t="s">
        <v>1781</v>
      </c>
      <c r="C4847" s="10" t="s">
        <v>1853</v>
      </c>
      <c r="D4847" s="72" t="s">
        <v>1854</v>
      </c>
      <c r="E4847" s="72" t="s">
        <v>1855</v>
      </c>
      <c r="F4847" s="4"/>
      <c r="G4847" s="4"/>
    </row>
    <row r="4848">
      <c r="A4848" s="8">
        <v>2016.0</v>
      </c>
      <c r="B4848" s="9" t="s">
        <v>1781</v>
      </c>
      <c r="C4848" s="10" t="s">
        <v>1853</v>
      </c>
      <c r="D4848" s="72" t="s">
        <v>1854</v>
      </c>
      <c r="E4848" s="72" t="s">
        <v>1855</v>
      </c>
      <c r="F4848" s="4"/>
      <c r="G4848" s="4"/>
    </row>
    <row r="4849">
      <c r="A4849" s="8">
        <v>2017.0</v>
      </c>
      <c r="B4849" s="9" t="s">
        <v>1781</v>
      </c>
      <c r="C4849" s="10" t="s">
        <v>1853</v>
      </c>
      <c r="D4849" s="72" t="s">
        <v>1854</v>
      </c>
      <c r="E4849" s="72" t="s">
        <v>1855</v>
      </c>
      <c r="F4849" s="4"/>
      <c r="G4849" s="4"/>
    </row>
    <row r="4850">
      <c r="A4850" s="8">
        <v>2018.0</v>
      </c>
      <c r="B4850" s="9" t="s">
        <v>1781</v>
      </c>
      <c r="C4850" s="10" t="s">
        <v>1853</v>
      </c>
      <c r="D4850" s="97" t="s">
        <v>1856</v>
      </c>
      <c r="E4850" s="97" t="s">
        <v>1857</v>
      </c>
      <c r="F4850" s="98"/>
      <c r="G4850" s="98"/>
    </row>
    <row r="4851">
      <c r="A4851" s="8">
        <v>2019.0</v>
      </c>
      <c r="B4851" s="9" t="s">
        <v>1781</v>
      </c>
      <c r="C4851" s="10" t="s">
        <v>1853</v>
      </c>
      <c r="D4851" s="97" t="s">
        <v>1856</v>
      </c>
      <c r="E4851" s="97" t="s">
        <v>1857</v>
      </c>
      <c r="F4851" s="98"/>
      <c r="G4851" s="98"/>
    </row>
    <row r="4852">
      <c r="A4852" s="15">
        <v>2020.0</v>
      </c>
      <c r="B4852" s="9" t="s">
        <v>1781</v>
      </c>
      <c r="C4852" s="10" t="s">
        <v>1853</v>
      </c>
      <c r="D4852" s="97" t="s">
        <v>1856</v>
      </c>
      <c r="E4852" s="97" t="s">
        <v>1857</v>
      </c>
      <c r="F4852" s="98"/>
      <c r="G4852" s="98"/>
    </row>
    <row r="4853">
      <c r="A4853" s="16">
        <v>2021.0</v>
      </c>
      <c r="B4853" s="9" t="s">
        <v>1781</v>
      </c>
      <c r="C4853" s="10" t="s">
        <v>1853</v>
      </c>
      <c r="D4853" s="97" t="s">
        <v>1856</v>
      </c>
      <c r="E4853" s="97" t="s">
        <v>1857</v>
      </c>
      <c r="F4853" s="98"/>
      <c r="G4853" s="98"/>
    </row>
    <row r="4854">
      <c r="A4854" s="16">
        <v>2022.0</v>
      </c>
      <c r="B4854" s="9" t="s">
        <v>1781</v>
      </c>
      <c r="C4854" s="10" t="s">
        <v>1853</v>
      </c>
      <c r="D4854" s="97" t="s">
        <v>1856</v>
      </c>
      <c r="E4854" s="97" t="s">
        <v>1857</v>
      </c>
      <c r="F4854" s="98"/>
      <c r="G4854" s="98"/>
    </row>
    <row r="4855">
      <c r="A4855" s="16">
        <v>2023.0</v>
      </c>
      <c r="B4855" s="9" t="s">
        <v>1781</v>
      </c>
      <c r="C4855" s="10" t="s">
        <v>1853</v>
      </c>
      <c r="D4855" s="97" t="s">
        <v>1856</v>
      </c>
      <c r="E4855" s="97" t="s">
        <v>1857</v>
      </c>
      <c r="F4855" s="98"/>
      <c r="G4855" s="98"/>
    </row>
    <row r="4856">
      <c r="A4856" s="27">
        <v>2024.0</v>
      </c>
      <c r="B4856" s="9" t="s">
        <v>1781</v>
      </c>
      <c r="C4856" s="10" t="s">
        <v>1853</v>
      </c>
      <c r="D4856" s="97" t="s">
        <v>1856</v>
      </c>
      <c r="E4856" s="97" t="s">
        <v>1857</v>
      </c>
      <c r="F4856" s="98"/>
      <c r="G4856" s="98"/>
    </row>
    <row r="4857">
      <c r="A4857" s="8">
        <v>2008.0</v>
      </c>
      <c r="B4857" s="9" t="s">
        <v>1858</v>
      </c>
      <c r="C4857" s="10" t="s">
        <v>1859</v>
      </c>
      <c r="D4857" s="3"/>
      <c r="E4857" s="3"/>
      <c r="F4857" s="3"/>
      <c r="G4857" s="3"/>
    </row>
    <row r="4858">
      <c r="A4858" s="8">
        <v>2009.0</v>
      </c>
      <c r="B4858" s="9" t="s">
        <v>1858</v>
      </c>
      <c r="C4858" s="10" t="s">
        <v>1859</v>
      </c>
      <c r="D4858" s="3"/>
      <c r="E4858" s="3"/>
      <c r="F4858" s="3"/>
      <c r="G4858" s="3"/>
    </row>
    <row r="4859">
      <c r="A4859" s="8">
        <v>2010.0</v>
      </c>
      <c r="B4859" s="9" t="s">
        <v>1858</v>
      </c>
      <c r="C4859" s="10" t="s">
        <v>1859</v>
      </c>
      <c r="D4859" s="3"/>
      <c r="E4859" s="3"/>
      <c r="F4859" s="3"/>
      <c r="G4859" s="3"/>
    </row>
    <row r="4860">
      <c r="A4860" s="8">
        <v>2012.0</v>
      </c>
      <c r="B4860" s="9" t="s">
        <v>1858</v>
      </c>
      <c r="C4860" s="10" t="s">
        <v>1860</v>
      </c>
      <c r="D4860" s="3"/>
      <c r="E4860" s="3"/>
      <c r="F4860" s="3"/>
      <c r="G4860" s="3"/>
    </row>
    <row r="4861">
      <c r="A4861" s="8">
        <v>2013.0</v>
      </c>
      <c r="B4861" s="9" t="s">
        <v>1858</v>
      </c>
      <c r="C4861" s="10" t="s">
        <v>1860</v>
      </c>
      <c r="D4861" s="3"/>
      <c r="E4861" s="3"/>
      <c r="F4861" s="3"/>
      <c r="G4861" s="3"/>
    </row>
    <row r="4862">
      <c r="A4862" s="8">
        <v>2014.0</v>
      </c>
      <c r="B4862" s="9" t="s">
        <v>1858</v>
      </c>
      <c r="C4862" s="10" t="s">
        <v>1860</v>
      </c>
      <c r="D4862" s="3"/>
      <c r="E4862" s="3"/>
      <c r="F4862" s="3"/>
      <c r="G4862" s="3"/>
    </row>
    <row r="4863">
      <c r="A4863" s="8">
        <v>2015.0</v>
      </c>
      <c r="B4863" s="9" t="s">
        <v>1858</v>
      </c>
      <c r="C4863" s="10" t="s">
        <v>1860</v>
      </c>
      <c r="D4863" s="3"/>
      <c r="E4863" s="3"/>
      <c r="F4863" s="3"/>
      <c r="G4863" s="3"/>
    </row>
    <row r="4864">
      <c r="A4864" s="8">
        <v>2016.0</v>
      </c>
      <c r="B4864" s="9" t="s">
        <v>1858</v>
      </c>
      <c r="C4864" s="10" t="s">
        <v>1860</v>
      </c>
      <c r="D4864" s="3"/>
      <c r="E4864" s="3"/>
      <c r="F4864" s="3"/>
      <c r="G4864" s="3"/>
    </row>
    <row r="4865">
      <c r="A4865" s="8">
        <v>2017.0</v>
      </c>
      <c r="B4865" s="9" t="s">
        <v>1858</v>
      </c>
      <c r="C4865" s="10" t="s">
        <v>1860</v>
      </c>
      <c r="D4865" s="3"/>
      <c r="E4865" s="3"/>
      <c r="F4865" s="3"/>
      <c r="G4865" s="3"/>
    </row>
    <row r="4866">
      <c r="A4866" s="8">
        <v>2018.0</v>
      </c>
      <c r="B4866" s="9" t="s">
        <v>1858</v>
      </c>
      <c r="C4866" s="10" t="s">
        <v>1860</v>
      </c>
      <c r="D4866" s="3"/>
      <c r="E4866" s="3"/>
      <c r="F4866" s="3"/>
      <c r="G4866" s="3"/>
    </row>
    <row r="4867">
      <c r="A4867" s="96"/>
      <c r="B4867" s="94"/>
      <c r="C4867" s="95"/>
      <c r="D4867" s="3"/>
      <c r="E4867" s="3"/>
      <c r="F4867" s="3"/>
      <c r="G4867" s="3"/>
    </row>
    <row r="4868">
      <c r="A4868" s="8">
        <v>2008.0</v>
      </c>
      <c r="B4868" s="9" t="s">
        <v>1858</v>
      </c>
      <c r="C4868" s="10" t="s">
        <v>1861</v>
      </c>
      <c r="D4868" s="3"/>
      <c r="E4868" s="3"/>
      <c r="F4868" s="3"/>
      <c r="G4868" s="3"/>
    </row>
    <row r="4869">
      <c r="A4869" s="8">
        <v>2009.0</v>
      </c>
      <c r="B4869" s="9" t="s">
        <v>1858</v>
      </c>
      <c r="C4869" s="10" t="s">
        <v>1861</v>
      </c>
      <c r="D4869" s="3"/>
      <c r="E4869" s="3"/>
      <c r="F4869" s="3"/>
      <c r="G4869" s="3"/>
    </row>
    <row r="4870">
      <c r="A4870" s="96"/>
      <c r="B4870" s="94"/>
      <c r="C4870" s="95"/>
      <c r="D4870" s="3"/>
      <c r="E4870" s="3"/>
      <c r="F4870" s="3"/>
      <c r="G4870" s="3"/>
    </row>
    <row r="4871">
      <c r="A4871" s="8">
        <v>2010.0</v>
      </c>
      <c r="B4871" s="9" t="s">
        <v>1858</v>
      </c>
      <c r="C4871" s="10" t="s">
        <v>1862</v>
      </c>
      <c r="D4871" s="3"/>
      <c r="E4871" s="3"/>
      <c r="F4871" s="3"/>
      <c r="G4871" s="3"/>
    </row>
    <row r="4872">
      <c r="A4872" s="8">
        <v>2011.0</v>
      </c>
      <c r="B4872" s="9" t="s">
        <v>1858</v>
      </c>
      <c r="C4872" s="10" t="s">
        <v>1862</v>
      </c>
      <c r="D4872" s="3"/>
      <c r="E4872" s="3"/>
      <c r="F4872" s="3"/>
      <c r="G4872" s="3"/>
    </row>
    <row r="4873">
      <c r="A4873" s="8">
        <v>2012.0</v>
      </c>
      <c r="B4873" s="9" t="s">
        <v>1858</v>
      </c>
      <c r="C4873" s="10" t="s">
        <v>1862</v>
      </c>
      <c r="D4873" s="3"/>
      <c r="E4873" s="3"/>
      <c r="F4873" s="3"/>
      <c r="G4873" s="3"/>
    </row>
    <row r="4874">
      <c r="A4874" s="8">
        <v>2013.0</v>
      </c>
      <c r="B4874" s="9" t="s">
        <v>1858</v>
      </c>
      <c r="C4874" s="10" t="s">
        <v>1862</v>
      </c>
      <c r="D4874" s="3"/>
      <c r="E4874" s="3"/>
      <c r="F4874" s="3"/>
      <c r="G4874" s="3"/>
    </row>
    <row r="4875">
      <c r="A4875" s="8">
        <v>2014.0</v>
      </c>
      <c r="B4875" s="9" t="s">
        <v>1858</v>
      </c>
      <c r="C4875" s="10" t="s">
        <v>1862</v>
      </c>
      <c r="D4875" s="3"/>
      <c r="E4875" s="3"/>
      <c r="F4875" s="3"/>
      <c r="G4875" s="3"/>
    </row>
    <row r="4876">
      <c r="A4876" s="8">
        <v>2015.0</v>
      </c>
      <c r="B4876" s="9" t="s">
        <v>1858</v>
      </c>
      <c r="C4876" s="10" t="s">
        <v>1862</v>
      </c>
      <c r="D4876" s="3"/>
      <c r="E4876" s="3"/>
      <c r="F4876" s="3"/>
      <c r="G4876" s="3"/>
    </row>
    <row r="4877">
      <c r="A4877" s="8">
        <v>2016.0</v>
      </c>
      <c r="B4877" s="9" t="s">
        <v>1858</v>
      </c>
      <c r="C4877" s="10" t="s">
        <v>1862</v>
      </c>
      <c r="D4877" s="3"/>
      <c r="E4877" s="3"/>
      <c r="F4877" s="3"/>
      <c r="G4877" s="3"/>
    </row>
    <row r="4878">
      <c r="A4878" s="8">
        <v>2017.0</v>
      </c>
      <c r="B4878" s="9" t="s">
        <v>1858</v>
      </c>
      <c r="C4878" s="10" t="s">
        <v>1862</v>
      </c>
      <c r="D4878" s="3"/>
      <c r="E4878" s="3"/>
      <c r="F4878" s="3"/>
      <c r="G4878" s="3"/>
    </row>
    <row r="4879">
      <c r="A4879" s="8">
        <v>2018.0</v>
      </c>
      <c r="B4879" s="9" t="s">
        <v>1858</v>
      </c>
      <c r="C4879" s="10" t="s">
        <v>1862</v>
      </c>
      <c r="D4879" s="3"/>
      <c r="E4879" s="3"/>
      <c r="F4879" s="3"/>
      <c r="G4879" s="3"/>
    </row>
    <row r="4880">
      <c r="A4880" s="8">
        <v>2019.0</v>
      </c>
      <c r="B4880" s="9" t="s">
        <v>1858</v>
      </c>
      <c r="C4880" s="10" t="s">
        <v>1862</v>
      </c>
      <c r="D4880" s="3"/>
      <c r="E4880" s="3"/>
      <c r="F4880" s="3"/>
      <c r="G4880" s="3"/>
    </row>
    <row r="4881">
      <c r="A4881" s="15">
        <v>2020.0</v>
      </c>
      <c r="B4881" s="9" t="s">
        <v>1858</v>
      </c>
      <c r="C4881" s="10" t="s">
        <v>1862</v>
      </c>
      <c r="D4881" s="3"/>
      <c r="E4881" s="3"/>
      <c r="F4881" s="3"/>
      <c r="G4881" s="3"/>
    </row>
    <row r="4882">
      <c r="A4882" s="93"/>
      <c r="B4882" s="94"/>
      <c r="C4882" s="95"/>
      <c r="D4882" s="3"/>
      <c r="E4882" s="3"/>
      <c r="F4882" s="3"/>
      <c r="G4882" s="3"/>
    </row>
    <row r="4883">
      <c r="A4883" s="8">
        <v>2008.0</v>
      </c>
      <c r="B4883" s="9" t="s">
        <v>1858</v>
      </c>
      <c r="C4883" s="10" t="s">
        <v>1863</v>
      </c>
      <c r="D4883" s="3"/>
      <c r="E4883" s="3"/>
      <c r="F4883" s="3"/>
      <c r="G4883" s="3"/>
    </row>
    <row r="4884">
      <c r="A4884" s="8">
        <v>2009.0</v>
      </c>
      <c r="B4884" s="9" t="s">
        <v>1858</v>
      </c>
      <c r="C4884" s="10" t="s">
        <v>1863</v>
      </c>
      <c r="D4884" s="3"/>
      <c r="E4884" s="3"/>
      <c r="F4884" s="3"/>
      <c r="G4884" s="3"/>
    </row>
    <row r="4885">
      <c r="A4885" s="8">
        <v>2010.0</v>
      </c>
      <c r="B4885" s="9" t="s">
        <v>1858</v>
      </c>
      <c r="C4885" s="10" t="s">
        <v>1863</v>
      </c>
      <c r="D4885" s="3"/>
      <c r="E4885" s="3"/>
      <c r="F4885" s="3"/>
      <c r="G4885" s="3"/>
    </row>
    <row r="4886">
      <c r="A4886" s="8">
        <v>2011.0</v>
      </c>
      <c r="B4886" s="9" t="s">
        <v>1858</v>
      </c>
      <c r="C4886" s="10" t="s">
        <v>1863</v>
      </c>
      <c r="D4886" s="3"/>
      <c r="E4886" s="3"/>
      <c r="F4886" s="3"/>
      <c r="G4886" s="3"/>
    </row>
    <row r="4887">
      <c r="A4887" s="8">
        <v>2012.0</v>
      </c>
      <c r="B4887" s="9" t="s">
        <v>1858</v>
      </c>
      <c r="C4887" s="10" t="s">
        <v>1863</v>
      </c>
      <c r="D4887" s="3"/>
      <c r="E4887" s="3"/>
      <c r="F4887" s="3"/>
      <c r="G4887" s="3"/>
    </row>
    <row r="4888">
      <c r="A4888" s="8">
        <v>2013.0</v>
      </c>
      <c r="B4888" s="9" t="s">
        <v>1858</v>
      </c>
      <c r="C4888" s="10" t="s">
        <v>1863</v>
      </c>
      <c r="D4888" s="3"/>
      <c r="E4888" s="3"/>
      <c r="F4888" s="3"/>
      <c r="G4888" s="3"/>
    </row>
    <row r="4889">
      <c r="A4889" s="8">
        <v>2014.0</v>
      </c>
      <c r="B4889" s="9" t="s">
        <v>1858</v>
      </c>
      <c r="C4889" s="10" t="s">
        <v>1863</v>
      </c>
      <c r="D4889" s="3"/>
      <c r="E4889" s="3"/>
      <c r="F4889" s="3"/>
      <c r="G4889" s="3"/>
    </row>
    <row r="4890">
      <c r="A4890" s="8">
        <v>2015.0</v>
      </c>
      <c r="B4890" s="9" t="s">
        <v>1858</v>
      </c>
      <c r="C4890" s="10" t="s">
        <v>1863</v>
      </c>
      <c r="D4890" s="3"/>
      <c r="E4890" s="3"/>
      <c r="F4890" s="3"/>
      <c r="G4890" s="3"/>
    </row>
    <row r="4891">
      <c r="A4891" s="8">
        <v>2016.0</v>
      </c>
      <c r="B4891" s="9" t="s">
        <v>1858</v>
      </c>
      <c r="C4891" s="10" t="s">
        <v>1863</v>
      </c>
      <c r="D4891" s="3"/>
      <c r="E4891" s="3"/>
      <c r="F4891" s="3"/>
      <c r="G4891" s="3"/>
    </row>
    <row r="4892">
      <c r="A4892" s="8">
        <v>2017.0</v>
      </c>
      <c r="B4892" s="9" t="s">
        <v>1858</v>
      </c>
      <c r="C4892" s="10" t="s">
        <v>1863</v>
      </c>
      <c r="D4892" s="3"/>
      <c r="E4892" s="3"/>
      <c r="F4892" s="3"/>
      <c r="G4892" s="3"/>
    </row>
    <row r="4893">
      <c r="A4893" s="8">
        <v>2018.0</v>
      </c>
      <c r="B4893" s="9" t="s">
        <v>1858</v>
      </c>
      <c r="C4893" s="10" t="s">
        <v>1863</v>
      </c>
      <c r="D4893" s="3"/>
      <c r="E4893" s="3"/>
      <c r="F4893" s="3"/>
      <c r="G4893" s="3"/>
    </row>
    <row r="4894">
      <c r="A4894" s="8">
        <v>2019.0</v>
      </c>
      <c r="B4894" s="9" t="s">
        <v>1858</v>
      </c>
      <c r="C4894" s="10" t="s">
        <v>1863</v>
      </c>
      <c r="D4894" s="3"/>
      <c r="E4894" s="3"/>
      <c r="F4894" s="3"/>
      <c r="G4894" s="3"/>
    </row>
    <row r="4895">
      <c r="A4895" s="15">
        <v>2020.0</v>
      </c>
      <c r="B4895" s="9" t="s">
        <v>1858</v>
      </c>
      <c r="C4895" s="10" t="s">
        <v>1863</v>
      </c>
      <c r="D4895" s="3"/>
      <c r="E4895" s="3"/>
      <c r="F4895" s="3"/>
      <c r="G4895" s="3"/>
    </row>
    <row r="4896">
      <c r="A4896" s="93"/>
      <c r="B4896" s="94"/>
      <c r="C4896" s="95"/>
      <c r="D4896" s="3"/>
      <c r="E4896" s="3"/>
      <c r="F4896" s="3"/>
      <c r="G4896" s="3"/>
    </row>
    <row r="4897">
      <c r="A4897" s="8">
        <v>2008.0</v>
      </c>
      <c r="B4897" s="9" t="s">
        <v>1858</v>
      </c>
      <c r="C4897" s="10" t="s">
        <v>1864</v>
      </c>
      <c r="D4897" s="3"/>
      <c r="E4897" s="3"/>
      <c r="F4897" s="3"/>
      <c r="G4897" s="3"/>
    </row>
    <row r="4898">
      <c r="A4898" s="8">
        <v>2009.0</v>
      </c>
      <c r="B4898" s="9" t="s">
        <v>1858</v>
      </c>
      <c r="C4898" s="10" t="s">
        <v>1864</v>
      </c>
      <c r="D4898" s="3"/>
      <c r="E4898" s="3"/>
      <c r="F4898" s="3"/>
      <c r="G4898" s="3"/>
    </row>
    <row r="4899">
      <c r="A4899" s="8">
        <v>2010.0</v>
      </c>
      <c r="B4899" s="9" t="s">
        <v>1858</v>
      </c>
      <c r="C4899" s="10" t="s">
        <v>1864</v>
      </c>
      <c r="D4899" s="3"/>
      <c r="E4899" s="3"/>
      <c r="F4899" s="3"/>
      <c r="G4899" s="3"/>
    </row>
    <row r="4900">
      <c r="A4900" s="8">
        <v>2011.0</v>
      </c>
      <c r="B4900" s="9" t="s">
        <v>1858</v>
      </c>
      <c r="C4900" s="10" t="s">
        <v>1864</v>
      </c>
      <c r="D4900" s="3"/>
      <c r="E4900" s="3"/>
      <c r="F4900" s="3"/>
      <c r="G4900" s="3"/>
    </row>
    <row r="4901">
      <c r="A4901" s="8">
        <v>2012.0</v>
      </c>
      <c r="B4901" s="9" t="s">
        <v>1858</v>
      </c>
      <c r="C4901" s="10" t="s">
        <v>1864</v>
      </c>
      <c r="D4901" s="3"/>
      <c r="E4901" s="3"/>
      <c r="F4901" s="3"/>
      <c r="G4901" s="3"/>
    </row>
    <row r="4902">
      <c r="A4902" s="8">
        <v>2013.0</v>
      </c>
      <c r="B4902" s="9" t="s">
        <v>1858</v>
      </c>
      <c r="C4902" s="10" t="s">
        <v>1864</v>
      </c>
      <c r="D4902" s="3"/>
      <c r="E4902" s="3"/>
      <c r="F4902" s="3"/>
      <c r="G4902" s="3"/>
    </row>
    <row r="4903">
      <c r="A4903" s="8">
        <v>2014.0</v>
      </c>
      <c r="B4903" s="9" t="s">
        <v>1858</v>
      </c>
      <c r="C4903" s="10" t="s">
        <v>1864</v>
      </c>
      <c r="D4903" s="3"/>
      <c r="E4903" s="3"/>
      <c r="F4903" s="3"/>
      <c r="G4903" s="3"/>
    </row>
    <row r="4904">
      <c r="A4904" s="8">
        <v>2015.0</v>
      </c>
      <c r="B4904" s="9" t="s">
        <v>1858</v>
      </c>
      <c r="C4904" s="10" t="s">
        <v>1864</v>
      </c>
      <c r="D4904" s="3"/>
      <c r="E4904" s="3"/>
      <c r="F4904" s="3"/>
      <c r="G4904" s="3"/>
    </row>
    <row r="4905">
      <c r="A4905" s="8">
        <v>2016.0</v>
      </c>
      <c r="B4905" s="9" t="s">
        <v>1858</v>
      </c>
      <c r="C4905" s="10" t="s">
        <v>1864</v>
      </c>
      <c r="D4905" s="3"/>
      <c r="E4905" s="3"/>
      <c r="F4905" s="3"/>
      <c r="G4905" s="3"/>
    </row>
    <row r="4906">
      <c r="A4906" s="96"/>
      <c r="B4906" s="94"/>
      <c r="C4906" s="95"/>
      <c r="D4906" s="3"/>
      <c r="E4906" s="3"/>
      <c r="F4906" s="3"/>
      <c r="G4906" s="3"/>
    </row>
    <row r="4907">
      <c r="A4907" s="8">
        <v>2008.0</v>
      </c>
      <c r="B4907" s="9" t="s">
        <v>1858</v>
      </c>
      <c r="C4907" s="10" t="s">
        <v>1865</v>
      </c>
      <c r="D4907" s="3"/>
      <c r="E4907" s="3"/>
      <c r="F4907" s="3"/>
      <c r="G4907" s="3"/>
    </row>
    <row r="4908">
      <c r="A4908" s="8">
        <v>2009.0</v>
      </c>
      <c r="B4908" s="9" t="s">
        <v>1858</v>
      </c>
      <c r="C4908" s="10" t="s">
        <v>1865</v>
      </c>
      <c r="D4908" s="3"/>
      <c r="E4908" s="3"/>
      <c r="F4908" s="3"/>
      <c r="G4908" s="3"/>
    </row>
    <row r="4909">
      <c r="A4909" s="8">
        <v>2010.0</v>
      </c>
      <c r="B4909" s="9" t="s">
        <v>1858</v>
      </c>
      <c r="C4909" s="10" t="s">
        <v>1865</v>
      </c>
      <c r="D4909" s="3"/>
      <c r="E4909" s="3"/>
      <c r="F4909" s="3"/>
      <c r="G4909" s="3"/>
    </row>
    <row r="4910">
      <c r="A4910" s="96"/>
      <c r="B4910" s="94"/>
      <c r="C4910" s="95"/>
      <c r="D4910" s="3"/>
      <c r="E4910" s="3"/>
      <c r="F4910" s="3"/>
      <c r="G4910" s="3"/>
    </row>
    <row r="4911">
      <c r="A4911" s="8">
        <v>2012.0</v>
      </c>
      <c r="B4911" s="9" t="s">
        <v>1858</v>
      </c>
      <c r="C4911" s="10" t="s">
        <v>1866</v>
      </c>
      <c r="D4911" s="3"/>
      <c r="E4911" s="3"/>
      <c r="F4911" s="3"/>
      <c r="G4911" s="3"/>
    </row>
    <row r="4912">
      <c r="A4912" s="8">
        <v>2013.0</v>
      </c>
      <c r="B4912" s="9" t="s">
        <v>1858</v>
      </c>
      <c r="C4912" s="10" t="s">
        <v>1866</v>
      </c>
      <c r="D4912" s="3"/>
      <c r="E4912" s="3"/>
      <c r="F4912" s="3"/>
      <c r="G4912" s="3"/>
    </row>
    <row r="4913">
      <c r="A4913" s="8">
        <v>2014.0</v>
      </c>
      <c r="B4913" s="9" t="s">
        <v>1858</v>
      </c>
      <c r="C4913" s="10" t="s">
        <v>1866</v>
      </c>
      <c r="D4913" s="3"/>
      <c r="E4913" s="3"/>
      <c r="F4913" s="3"/>
      <c r="G4913" s="3"/>
    </row>
    <row r="4914">
      <c r="A4914" s="8">
        <v>2015.0</v>
      </c>
      <c r="B4914" s="9" t="s">
        <v>1858</v>
      </c>
      <c r="C4914" s="10" t="s">
        <v>1866</v>
      </c>
      <c r="D4914" s="3"/>
      <c r="E4914" s="3"/>
      <c r="F4914" s="3"/>
      <c r="G4914" s="3"/>
    </row>
    <row r="4915">
      <c r="A4915" s="8">
        <v>2016.0</v>
      </c>
      <c r="B4915" s="9" t="s">
        <v>1858</v>
      </c>
      <c r="C4915" s="10" t="s">
        <v>1866</v>
      </c>
      <c r="D4915" s="3"/>
      <c r="E4915" s="3"/>
      <c r="F4915" s="3"/>
      <c r="G4915" s="3"/>
    </row>
    <row r="4916">
      <c r="A4916" s="8">
        <v>2017.0</v>
      </c>
      <c r="B4916" s="9" t="s">
        <v>1858</v>
      </c>
      <c r="C4916" s="10" t="s">
        <v>1866</v>
      </c>
      <c r="D4916" s="3"/>
      <c r="E4916" s="3"/>
      <c r="F4916" s="3"/>
      <c r="G4916" s="3"/>
    </row>
    <row r="4917">
      <c r="A4917" s="8">
        <v>2018.0</v>
      </c>
      <c r="B4917" s="9" t="s">
        <v>1858</v>
      </c>
      <c r="C4917" s="10" t="s">
        <v>1866</v>
      </c>
      <c r="D4917" s="3"/>
      <c r="E4917" s="3"/>
      <c r="F4917" s="3"/>
      <c r="G4917" s="3"/>
    </row>
    <row r="4918">
      <c r="A4918" s="8">
        <v>2019.0</v>
      </c>
      <c r="B4918" s="9" t="s">
        <v>1858</v>
      </c>
      <c r="C4918" s="10" t="s">
        <v>1866</v>
      </c>
      <c r="D4918" s="3"/>
      <c r="E4918" s="3"/>
      <c r="F4918" s="3"/>
      <c r="G4918" s="3"/>
    </row>
    <row r="4919">
      <c r="A4919" s="15">
        <v>2020.0</v>
      </c>
      <c r="B4919" s="9" t="s">
        <v>1858</v>
      </c>
      <c r="C4919" s="10" t="s">
        <v>1866</v>
      </c>
      <c r="D4919" s="3"/>
      <c r="E4919" s="3"/>
      <c r="F4919" s="3"/>
      <c r="G4919" s="3"/>
    </row>
    <row r="4920">
      <c r="A4920" s="93"/>
      <c r="B4920" s="94"/>
      <c r="C4920" s="95"/>
      <c r="D4920" s="3"/>
      <c r="E4920" s="3"/>
      <c r="F4920" s="3"/>
      <c r="G4920" s="3"/>
    </row>
    <row r="4921">
      <c r="A4921" s="8">
        <v>2009.0</v>
      </c>
      <c r="B4921" s="9" t="s">
        <v>1858</v>
      </c>
      <c r="C4921" s="10" t="s">
        <v>1867</v>
      </c>
      <c r="D4921" s="3"/>
      <c r="E4921" s="3"/>
      <c r="F4921" s="3"/>
      <c r="G4921" s="3"/>
    </row>
    <row r="4922">
      <c r="A4922" s="8">
        <v>2010.0</v>
      </c>
      <c r="B4922" s="9" t="s">
        <v>1858</v>
      </c>
      <c r="C4922" s="10" t="s">
        <v>1867</v>
      </c>
      <c r="D4922" s="3"/>
      <c r="E4922" s="3"/>
      <c r="F4922" s="3"/>
      <c r="G4922" s="3"/>
    </row>
    <row r="4923">
      <c r="A4923" s="8">
        <v>2011.0</v>
      </c>
      <c r="B4923" s="9" t="s">
        <v>1858</v>
      </c>
      <c r="C4923" s="10" t="s">
        <v>1867</v>
      </c>
      <c r="D4923" s="3"/>
      <c r="E4923" s="3"/>
      <c r="F4923" s="3"/>
      <c r="G4923" s="3"/>
    </row>
    <row r="4924">
      <c r="A4924" s="8">
        <v>2012.0</v>
      </c>
      <c r="B4924" s="9" t="s">
        <v>1858</v>
      </c>
      <c r="C4924" s="10" t="s">
        <v>1867</v>
      </c>
      <c r="D4924" s="3"/>
      <c r="E4924" s="3"/>
      <c r="F4924" s="3"/>
      <c r="G4924" s="3"/>
    </row>
    <row r="4925">
      <c r="A4925" s="8">
        <v>2013.0</v>
      </c>
      <c r="B4925" s="9" t="s">
        <v>1858</v>
      </c>
      <c r="C4925" s="10" t="s">
        <v>1867</v>
      </c>
      <c r="D4925" s="3"/>
      <c r="E4925" s="3"/>
      <c r="F4925" s="3"/>
      <c r="G4925" s="3"/>
    </row>
    <row r="4926">
      <c r="A4926" s="8">
        <v>2014.0</v>
      </c>
      <c r="B4926" s="9" t="s">
        <v>1858</v>
      </c>
      <c r="C4926" s="10" t="s">
        <v>1867</v>
      </c>
      <c r="D4926" s="3"/>
      <c r="E4926" s="3"/>
      <c r="F4926" s="3"/>
      <c r="G4926" s="3"/>
    </row>
    <row r="4927">
      <c r="A4927" s="8">
        <v>2015.0</v>
      </c>
      <c r="B4927" s="9" t="s">
        <v>1858</v>
      </c>
      <c r="C4927" s="10" t="s">
        <v>1867</v>
      </c>
      <c r="D4927" s="3"/>
      <c r="E4927" s="3"/>
      <c r="F4927" s="3"/>
      <c r="G4927" s="3"/>
    </row>
    <row r="4928">
      <c r="A4928" s="8">
        <v>2016.0</v>
      </c>
      <c r="B4928" s="9" t="s">
        <v>1858</v>
      </c>
      <c r="C4928" s="10" t="s">
        <v>1867</v>
      </c>
      <c r="D4928" s="3"/>
      <c r="E4928" s="3"/>
      <c r="F4928" s="3"/>
      <c r="G4928" s="3"/>
    </row>
    <row r="4929">
      <c r="A4929" s="8">
        <v>2017.0</v>
      </c>
      <c r="B4929" s="9" t="s">
        <v>1858</v>
      </c>
      <c r="C4929" s="10" t="s">
        <v>1867</v>
      </c>
      <c r="D4929" s="3"/>
      <c r="E4929" s="3"/>
      <c r="F4929" s="3"/>
      <c r="G4929" s="3"/>
    </row>
    <row r="4930">
      <c r="A4930" s="96"/>
      <c r="B4930" s="94"/>
      <c r="C4930" s="95"/>
      <c r="D4930" s="3"/>
      <c r="E4930" s="3"/>
      <c r="F4930" s="3"/>
      <c r="G4930" s="3"/>
    </row>
    <row r="4931">
      <c r="A4931" s="8">
        <v>2019.0</v>
      </c>
      <c r="B4931" s="9" t="s">
        <v>1858</v>
      </c>
      <c r="C4931" s="10" t="s">
        <v>1868</v>
      </c>
      <c r="D4931" s="3"/>
      <c r="E4931" s="3"/>
      <c r="F4931" s="3"/>
      <c r="G4931" s="3"/>
    </row>
    <row r="4932">
      <c r="A4932" s="15">
        <v>2020.0</v>
      </c>
      <c r="B4932" s="9" t="s">
        <v>1858</v>
      </c>
      <c r="C4932" s="10" t="s">
        <v>1868</v>
      </c>
      <c r="D4932" s="3"/>
      <c r="E4932" s="3"/>
      <c r="F4932" s="3"/>
      <c r="G4932" s="3"/>
    </row>
    <row r="4933">
      <c r="A4933" s="93"/>
      <c r="B4933" s="94"/>
      <c r="C4933" s="95"/>
      <c r="D4933" s="3"/>
      <c r="E4933" s="3"/>
      <c r="F4933" s="3"/>
      <c r="G4933" s="3"/>
    </row>
    <row r="4934">
      <c r="A4934" s="8">
        <v>2009.0</v>
      </c>
      <c r="B4934" s="9" t="s">
        <v>1858</v>
      </c>
      <c r="C4934" s="10" t="s">
        <v>1869</v>
      </c>
      <c r="D4934" s="3"/>
      <c r="E4934" s="3"/>
      <c r="F4934" s="3"/>
      <c r="G4934" s="3"/>
    </row>
    <row r="4935">
      <c r="A4935" s="8">
        <v>2010.0</v>
      </c>
      <c r="B4935" s="9" t="s">
        <v>1858</v>
      </c>
      <c r="C4935" s="10" t="s">
        <v>1869</v>
      </c>
      <c r="D4935" s="3"/>
      <c r="E4935" s="3"/>
      <c r="F4935" s="3"/>
      <c r="G4935" s="3"/>
    </row>
    <row r="4936">
      <c r="A4936" s="8">
        <v>2011.0</v>
      </c>
      <c r="B4936" s="9" t="s">
        <v>1858</v>
      </c>
      <c r="C4936" s="10" t="s">
        <v>1869</v>
      </c>
      <c r="D4936" s="3"/>
      <c r="E4936" s="3"/>
      <c r="F4936" s="3"/>
      <c r="G4936" s="3"/>
    </row>
    <row r="4937">
      <c r="A4937" s="8">
        <v>2012.0</v>
      </c>
      <c r="B4937" s="9" t="s">
        <v>1858</v>
      </c>
      <c r="C4937" s="10" t="s">
        <v>1869</v>
      </c>
      <c r="D4937" s="3"/>
      <c r="E4937" s="3"/>
      <c r="F4937" s="3"/>
      <c r="G4937" s="3"/>
    </row>
    <row r="4938">
      <c r="A4938" s="8">
        <v>2013.0</v>
      </c>
      <c r="B4938" s="9" t="s">
        <v>1858</v>
      </c>
      <c r="C4938" s="10" t="s">
        <v>1869</v>
      </c>
      <c r="D4938" s="3"/>
      <c r="E4938" s="3"/>
      <c r="F4938" s="3"/>
      <c r="G4938" s="3"/>
    </row>
    <row r="4939">
      <c r="A4939" s="8">
        <v>2014.0</v>
      </c>
      <c r="B4939" s="9" t="s">
        <v>1858</v>
      </c>
      <c r="C4939" s="10" t="s">
        <v>1869</v>
      </c>
      <c r="D4939" s="3"/>
      <c r="E4939" s="3"/>
      <c r="F4939" s="3"/>
      <c r="G4939" s="3"/>
    </row>
    <row r="4940">
      <c r="A4940" s="96"/>
      <c r="B4940" s="94"/>
      <c r="C4940" s="95"/>
      <c r="D4940" s="3"/>
      <c r="E4940" s="3"/>
      <c r="F4940" s="3"/>
      <c r="G4940" s="3"/>
    </row>
    <row r="4941">
      <c r="A4941" s="8">
        <v>2009.0</v>
      </c>
      <c r="B4941" s="9" t="s">
        <v>1858</v>
      </c>
      <c r="C4941" s="10" t="s">
        <v>1870</v>
      </c>
      <c r="D4941" s="3"/>
      <c r="E4941" s="3"/>
      <c r="F4941" s="3"/>
      <c r="G4941" s="3"/>
    </row>
    <row r="4942">
      <c r="A4942" s="8">
        <v>2010.0</v>
      </c>
      <c r="B4942" s="9" t="s">
        <v>1858</v>
      </c>
      <c r="C4942" s="10" t="s">
        <v>1870</v>
      </c>
      <c r="D4942" s="3"/>
      <c r="E4942" s="3"/>
      <c r="F4942" s="3"/>
      <c r="G4942" s="3"/>
    </row>
    <row r="4943">
      <c r="A4943" s="8">
        <v>2011.0</v>
      </c>
      <c r="B4943" s="9" t="s">
        <v>1858</v>
      </c>
      <c r="C4943" s="10" t="s">
        <v>1870</v>
      </c>
      <c r="D4943" s="3"/>
      <c r="E4943" s="3"/>
      <c r="F4943" s="3"/>
      <c r="G4943" s="3"/>
    </row>
    <row r="4944">
      <c r="A4944" s="8">
        <v>2012.0</v>
      </c>
      <c r="B4944" s="9" t="s">
        <v>1858</v>
      </c>
      <c r="C4944" s="10" t="s">
        <v>1870</v>
      </c>
      <c r="D4944" s="3"/>
      <c r="E4944" s="3"/>
      <c r="F4944" s="3"/>
      <c r="G4944" s="3"/>
    </row>
    <row r="4945">
      <c r="A4945" s="8">
        <v>2013.0</v>
      </c>
      <c r="B4945" s="9" t="s">
        <v>1858</v>
      </c>
      <c r="C4945" s="10" t="s">
        <v>1870</v>
      </c>
      <c r="D4945" s="3"/>
      <c r="E4945" s="3"/>
      <c r="F4945" s="3"/>
      <c r="G4945" s="3"/>
    </row>
    <row r="4946">
      <c r="A4946" s="8">
        <v>2014.0</v>
      </c>
      <c r="B4946" s="9" t="s">
        <v>1858</v>
      </c>
      <c r="C4946" s="10" t="s">
        <v>1870</v>
      </c>
      <c r="D4946" s="3"/>
      <c r="E4946" s="3"/>
      <c r="F4946" s="3"/>
      <c r="G4946" s="3"/>
    </row>
    <row r="4947">
      <c r="A4947" s="8">
        <v>2015.0</v>
      </c>
      <c r="B4947" s="9" t="s">
        <v>1858</v>
      </c>
      <c r="C4947" s="10" t="s">
        <v>1870</v>
      </c>
      <c r="D4947" s="3"/>
      <c r="E4947" s="3"/>
      <c r="F4947" s="3"/>
      <c r="G4947" s="3"/>
    </row>
    <row r="4948">
      <c r="A4948" s="8">
        <v>2016.0</v>
      </c>
      <c r="B4948" s="9" t="s">
        <v>1858</v>
      </c>
      <c r="C4948" s="10" t="s">
        <v>1870</v>
      </c>
      <c r="D4948" s="3"/>
      <c r="E4948" s="3"/>
      <c r="F4948" s="3"/>
      <c r="G4948" s="3"/>
    </row>
    <row r="4949">
      <c r="A4949" s="8">
        <v>2017.0</v>
      </c>
      <c r="B4949" s="9" t="s">
        <v>1858</v>
      </c>
      <c r="C4949" s="10" t="s">
        <v>1870</v>
      </c>
      <c r="D4949" s="3"/>
      <c r="E4949" s="3"/>
      <c r="F4949" s="3"/>
      <c r="G4949" s="3"/>
    </row>
    <row r="4950">
      <c r="A4950" s="8">
        <v>2018.0</v>
      </c>
      <c r="B4950" s="9" t="s">
        <v>1858</v>
      </c>
      <c r="C4950" s="10" t="s">
        <v>1870</v>
      </c>
      <c r="D4950" s="3"/>
      <c r="E4950" s="3"/>
      <c r="F4950" s="3"/>
      <c r="G4950" s="3"/>
    </row>
    <row r="4951">
      <c r="A4951" s="8">
        <v>2019.0</v>
      </c>
      <c r="B4951" s="9" t="s">
        <v>1858</v>
      </c>
      <c r="C4951" s="10" t="s">
        <v>1870</v>
      </c>
      <c r="D4951" s="3"/>
      <c r="E4951" s="3"/>
      <c r="F4951" s="3"/>
      <c r="G4951" s="3"/>
    </row>
    <row r="4952">
      <c r="A4952" s="15">
        <v>2020.0</v>
      </c>
      <c r="B4952" s="9" t="s">
        <v>1858</v>
      </c>
      <c r="C4952" s="10" t="s">
        <v>1870</v>
      </c>
      <c r="D4952" s="3"/>
      <c r="E4952" s="3"/>
      <c r="F4952" s="3"/>
      <c r="G4952" s="3"/>
    </row>
    <row r="4953">
      <c r="A4953" s="93"/>
      <c r="B4953" s="94"/>
      <c r="C4953" s="95"/>
      <c r="D4953" s="3"/>
      <c r="E4953" s="3"/>
      <c r="F4953" s="3"/>
      <c r="G4953" s="3"/>
    </row>
    <row r="4954">
      <c r="A4954" s="8">
        <v>2008.0</v>
      </c>
      <c r="B4954" s="9" t="s">
        <v>1858</v>
      </c>
      <c r="C4954" s="10" t="s">
        <v>1871</v>
      </c>
      <c r="D4954" s="3"/>
      <c r="E4954" s="3"/>
      <c r="F4954" s="3"/>
      <c r="G4954" s="3"/>
    </row>
    <row r="4955">
      <c r="A4955" s="8">
        <v>2009.0</v>
      </c>
      <c r="B4955" s="9" t="s">
        <v>1858</v>
      </c>
      <c r="C4955" s="10" t="s">
        <v>1871</v>
      </c>
      <c r="D4955" s="3"/>
      <c r="E4955" s="3"/>
      <c r="F4955" s="3"/>
      <c r="G4955" s="3"/>
    </row>
    <row r="4956">
      <c r="A4956" s="8">
        <v>2010.0</v>
      </c>
      <c r="B4956" s="9" t="s">
        <v>1858</v>
      </c>
      <c r="C4956" s="10" t="s">
        <v>1871</v>
      </c>
      <c r="D4956" s="3"/>
      <c r="E4956" s="3"/>
      <c r="F4956" s="3"/>
      <c r="G4956" s="3"/>
    </row>
    <row r="4957">
      <c r="A4957" s="8">
        <v>2011.0</v>
      </c>
      <c r="B4957" s="9" t="s">
        <v>1858</v>
      </c>
      <c r="C4957" s="10" t="s">
        <v>1871</v>
      </c>
      <c r="D4957" s="3"/>
      <c r="E4957" s="3"/>
      <c r="F4957" s="3"/>
      <c r="G4957" s="3"/>
    </row>
    <row r="4958">
      <c r="A4958" s="8">
        <v>2012.0</v>
      </c>
      <c r="B4958" s="9" t="s">
        <v>1858</v>
      </c>
      <c r="C4958" s="10" t="s">
        <v>1871</v>
      </c>
      <c r="D4958" s="3"/>
      <c r="E4958" s="3"/>
      <c r="F4958" s="3"/>
      <c r="G4958" s="3"/>
    </row>
    <row r="4959">
      <c r="A4959" s="8">
        <v>2013.0</v>
      </c>
      <c r="B4959" s="9" t="s">
        <v>1858</v>
      </c>
      <c r="C4959" s="10" t="s">
        <v>1871</v>
      </c>
      <c r="D4959" s="3"/>
      <c r="E4959" s="3"/>
      <c r="F4959" s="3"/>
      <c r="G4959" s="3"/>
    </row>
    <row r="4960">
      <c r="A4960" s="8">
        <v>2014.0</v>
      </c>
      <c r="B4960" s="9" t="s">
        <v>1858</v>
      </c>
      <c r="C4960" s="10" t="s">
        <v>1871</v>
      </c>
      <c r="D4960" s="3"/>
      <c r="E4960" s="3"/>
      <c r="F4960" s="3"/>
      <c r="G4960" s="3"/>
    </row>
    <row r="4961">
      <c r="A4961" s="8">
        <v>2015.0</v>
      </c>
      <c r="B4961" s="9" t="s">
        <v>1858</v>
      </c>
      <c r="C4961" s="10" t="s">
        <v>1871</v>
      </c>
      <c r="D4961" s="3"/>
      <c r="E4961" s="3"/>
      <c r="F4961" s="3"/>
      <c r="G4961" s="3"/>
    </row>
    <row r="4962">
      <c r="A4962" s="8">
        <v>2016.0</v>
      </c>
      <c r="B4962" s="9" t="s">
        <v>1858</v>
      </c>
      <c r="C4962" s="10" t="s">
        <v>1871</v>
      </c>
      <c r="D4962" s="3"/>
      <c r="E4962" s="3"/>
      <c r="F4962" s="3"/>
      <c r="G4962" s="3"/>
    </row>
    <row r="4963">
      <c r="A4963" s="8">
        <v>2017.0</v>
      </c>
      <c r="B4963" s="9" t="s">
        <v>1858</v>
      </c>
      <c r="C4963" s="10" t="s">
        <v>1871</v>
      </c>
      <c r="D4963" s="3"/>
      <c r="E4963" s="3"/>
      <c r="F4963" s="3"/>
      <c r="G4963" s="3"/>
    </row>
    <row r="4964">
      <c r="A4964" s="96"/>
      <c r="B4964" s="94"/>
      <c r="C4964" s="95"/>
      <c r="D4964" s="3"/>
      <c r="E4964" s="3"/>
      <c r="F4964" s="3"/>
      <c r="G4964" s="3"/>
    </row>
    <row r="4965">
      <c r="A4965" s="8">
        <v>2018.0</v>
      </c>
      <c r="B4965" s="9" t="s">
        <v>1858</v>
      </c>
      <c r="C4965" s="10" t="s">
        <v>1872</v>
      </c>
      <c r="D4965" s="3"/>
      <c r="E4965" s="3"/>
      <c r="F4965" s="3"/>
      <c r="G4965" s="3"/>
    </row>
    <row r="4966">
      <c r="A4966" s="8">
        <v>2019.0</v>
      </c>
      <c r="B4966" s="9" t="s">
        <v>1858</v>
      </c>
      <c r="C4966" s="10" t="s">
        <v>1872</v>
      </c>
      <c r="D4966" s="3"/>
      <c r="E4966" s="3"/>
      <c r="F4966" s="3"/>
      <c r="G4966" s="3"/>
    </row>
    <row r="4967">
      <c r="A4967" s="15">
        <v>2020.0</v>
      </c>
      <c r="B4967" s="9" t="s">
        <v>1858</v>
      </c>
      <c r="C4967" s="10" t="s">
        <v>1872</v>
      </c>
      <c r="D4967" s="3"/>
      <c r="E4967" s="3"/>
      <c r="F4967" s="3"/>
      <c r="G4967" s="3"/>
    </row>
    <row r="4968">
      <c r="A4968" s="8">
        <v>2008.0</v>
      </c>
      <c r="B4968" s="9" t="s">
        <v>1873</v>
      </c>
      <c r="C4968" s="10" t="s">
        <v>1874</v>
      </c>
      <c r="D4968" s="3"/>
      <c r="E4968" s="3"/>
      <c r="F4968" s="3"/>
      <c r="G4968" s="3"/>
    </row>
    <row r="4969">
      <c r="A4969" s="8">
        <v>2009.0</v>
      </c>
      <c r="B4969" s="9" t="s">
        <v>1873</v>
      </c>
      <c r="C4969" s="10" t="s">
        <v>1874</v>
      </c>
      <c r="D4969" s="3"/>
      <c r="E4969" s="3"/>
      <c r="F4969" s="3"/>
      <c r="G4969" s="3"/>
    </row>
    <row r="4970">
      <c r="A4970" s="8">
        <v>2010.0</v>
      </c>
      <c r="B4970" s="9" t="s">
        <v>1873</v>
      </c>
      <c r="C4970" s="10" t="s">
        <v>1874</v>
      </c>
      <c r="D4970" s="3"/>
      <c r="E4970" s="3"/>
      <c r="F4970" s="3"/>
      <c r="G4970" s="3"/>
    </row>
    <row r="4971">
      <c r="A4971" s="8">
        <v>2011.0</v>
      </c>
      <c r="B4971" s="9" t="s">
        <v>1873</v>
      </c>
      <c r="C4971" s="10" t="s">
        <v>1874</v>
      </c>
      <c r="D4971" s="3"/>
      <c r="E4971" s="3"/>
      <c r="F4971" s="3"/>
      <c r="G4971" s="3"/>
    </row>
    <row r="4972">
      <c r="A4972" s="8">
        <v>2012.0</v>
      </c>
      <c r="B4972" s="9" t="s">
        <v>1873</v>
      </c>
      <c r="C4972" s="10" t="s">
        <v>1874</v>
      </c>
      <c r="D4972" s="3"/>
      <c r="E4972" s="3"/>
      <c r="F4972" s="3"/>
      <c r="G4972" s="3"/>
    </row>
    <row r="4973">
      <c r="A4973" s="8">
        <v>2013.0</v>
      </c>
      <c r="B4973" s="9" t="s">
        <v>1873</v>
      </c>
      <c r="C4973" s="10" t="s">
        <v>1874</v>
      </c>
      <c r="D4973" s="3"/>
      <c r="E4973" s="3"/>
      <c r="F4973" s="3"/>
      <c r="G4973" s="3"/>
    </row>
    <row r="4974">
      <c r="A4974" s="96"/>
      <c r="B4974" s="94"/>
      <c r="C4974" s="95"/>
      <c r="D4974" s="3"/>
      <c r="E4974" s="3"/>
      <c r="F4974" s="3"/>
      <c r="G4974" s="3"/>
    </row>
    <row r="4975">
      <c r="A4975" s="8">
        <v>2008.0</v>
      </c>
      <c r="B4975" s="9" t="s">
        <v>1873</v>
      </c>
      <c r="C4975" s="10" t="s">
        <v>1875</v>
      </c>
      <c r="D4975" s="3"/>
      <c r="E4975" s="3"/>
      <c r="F4975" s="3"/>
      <c r="G4975" s="3"/>
    </row>
    <row r="4976">
      <c r="A4976" s="8">
        <v>2009.0</v>
      </c>
      <c r="B4976" s="9" t="s">
        <v>1873</v>
      </c>
      <c r="C4976" s="10" t="s">
        <v>1875</v>
      </c>
      <c r="D4976" s="3"/>
      <c r="E4976" s="3"/>
      <c r="F4976" s="3"/>
      <c r="G4976" s="3"/>
    </row>
    <row r="4977">
      <c r="A4977" s="8">
        <v>2010.0</v>
      </c>
      <c r="B4977" s="9" t="s">
        <v>1873</v>
      </c>
      <c r="C4977" s="10" t="s">
        <v>1875</v>
      </c>
      <c r="D4977" s="3"/>
      <c r="E4977" s="3"/>
      <c r="F4977" s="3"/>
      <c r="G4977" s="3"/>
    </row>
    <row r="4978">
      <c r="A4978" s="8">
        <v>2011.0</v>
      </c>
      <c r="B4978" s="9" t="s">
        <v>1873</v>
      </c>
      <c r="C4978" s="10" t="s">
        <v>1875</v>
      </c>
      <c r="D4978" s="3"/>
      <c r="E4978" s="3"/>
      <c r="F4978" s="3"/>
      <c r="G4978" s="3"/>
    </row>
    <row r="4979">
      <c r="A4979" s="96"/>
      <c r="B4979" s="94"/>
      <c r="C4979" s="95"/>
      <c r="D4979" s="3"/>
      <c r="E4979" s="3"/>
      <c r="F4979" s="3"/>
      <c r="G4979" s="3"/>
    </row>
    <row r="4980">
      <c r="A4980" s="8">
        <v>2008.0</v>
      </c>
      <c r="B4980" s="9" t="s">
        <v>1873</v>
      </c>
      <c r="C4980" s="10" t="s">
        <v>1876</v>
      </c>
      <c r="D4980" s="3"/>
      <c r="E4980" s="3"/>
      <c r="F4980" s="3"/>
      <c r="G4980" s="3"/>
    </row>
    <row r="4981">
      <c r="A4981" s="8">
        <v>2009.0</v>
      </c>
      <c r="B4981" s="9" t="s">
        <v>1873</v>
      </c>
      <c r="C4981" s="10" t="s">
        <v>1876</v>
      </c>
      <c r="D4981" s="3"/>
      <c r="E4981" s="3"/>
      <c r="F4981" s="3"/>
      <c r="G4981" s="3"/>
    </row>
    <row r="4982">
      <c r="A4982" s="8">
        <v>2010.0</v>
      </c>
      <c r="B4982" s="9" t="s">
        <v>1873</v>
      </c>
      <c r="C4982" s="10" t="s">
        <v>1876</v>
      </c>
      <c r="D4982" s="3"/>
      <c r="E4982" s="3"/>
      <c r="F4982" s="3"/>
      <c r="G4982" s="3"/>
    </row>
    <row r="4983">
      <c r="A4983" s="8">
        <v>2011.0</v>
      </c>
      <c r="B4983" s="9" t="s">
        <v>1873</v>
      </c>
      <c r="C4983" s="10" t="s">
        <v>1876</v>
      </c>
      <c r="D4983" s="3"/>
      <c r="E4983" s="3"/>
      <c r="F4983" s="3"/>
      <c r="G4983" s="3"/>
    </row>
    <row r="4984">
      <c r="A4984" s="96"/>
      <c r="B4984" s="94"/>
      <c r="C4984" s="95"/>
      <c r="D4984" s="3"/>
      <c r="E4984" s="3"/>
      <c r="F4984" s="3"/>
      <c r="G4984" s="3"/>
    </row>
    <row r="4985">
      <c r="A4985" s="8">
        <v>2013.0</v>
      </c>
      <c r="B4985" s="9" t="s">
        <v>1873</v>
      </c>
      <c r="C4985" s="10" t="s">
        <v>1877</v>
      </c>
      <c r="D4985" s="3"/>
      <c r="E4985" s="3"/>
      <c r="F4985" s="3"/>
      <c r="G4985" s="3"/>
    </row>
    <row r="4986">
      <c r="A4986" s="8">
        <v>2014.0</v>
      </c>
      <c r="B4986" s="9" t="s">
        <v>1873</v>
      </c>
      <c r="C4986" s="10" t="s">
        <v>1877</v>
      </c>
      <c r="D4986" s="3"/>
      <c r="E4986" s="3"/>
      <c r="F4986" s="3"/>
      <c r="G4986" s="3"/>
    </row>
    <row r="4987">
      <c r="A4987" s="8">
        <v>2015.0</v>
      </c>
      <c r="B4987" s="9" t="s">
        <v>1873</v>
      </c>
      <c r="C4987" s="10" t="s">
        <v>1877</v>
      </c>
      <c r="D4987" s="3"/>
      <c r="E4987" s="3"/>
      <c r="F4987" s="3"/>
      <c r="G4987" s="3"/>
    </row>
    <row r="4988">
      <c r="A4988" s="8">
        <v>2016.0</v>
      </c>
      <c r="B4988" s="9" t="s">
        <v>1873</v>
      </c>
      <c r="C4988" s="10" t="s">
        <v>1877</v>
      </c>
      <c r="D4988" s="3"/>
      <c r="E4988" s="3"/>
      <c r="F4988" s="3"/>
      <c r="G4988" s="3"/>
    </row>
    <row r="4989">
      <c r="A4989" s="8">
        <v>2017.0</v>
      </c>
      <c r="B4989" s="9" t="s">
        <v>1873</v>
      </c>
      <c r="C4989" s="10" t="s">
        <v>1877</v>
      </c>
      <c r="D4989" s="3"/>
      <c r="E4989" s="3"/>
      <c r="F4989" s="3"/>
      <c r="G4989" s="3"/>
    </row>
    <row r="4990">
      <c r="A4990" s="8">
        <v>2018.0</v>
      </c>
      <c r="B4990" s="9" t="s">
        <v>1873</v>
      </c>
      <c r="C4990" s="10" t="s">
        <v>1877</v>
      </c>
      <c r="D4990" s="3"/>
      <c r="E4990" s="3"/>
      <c r="F4990" s="3"/>
      <c r="G4990" s="3"/>
    </row>
    <row r="4991">
      <c r="A4991" s="8">
        <v>2019.0</v>
      </c>
      <c r="B4991" s="9" t="s">
        <v>1873</v>
      </c>
      <c r="C4991" s="10" t="s">
        <v>1877</v>
      </c>
      <c r="D4991" s="3"/>
      <c r="E4991" s="3"/>
      <c r="F4991" s="3"/>
      <c r="G4991" s="3"/>
    </row>
    <row r="4992">
      <c r="A4992" s="15">
        <v>2020.0</v>
      </c>
      <c r="B4992" s="9" t="s">
        <v>1873</v>
      </c>
      <c r="C4992" s="10" t="s">
        <v>1877</v>
      </c>
      <c r="D4992" s="3"/>
      <c r="E4992" s="3"/>
      <c r="F4992" s="3"/>
      <c r="G4992" s="3"/>
    </row>
    <row r="4993">
      <c r="A4993" s="93"/>
      <c r="B4993" s="94"/>
      <c r="C4993" s="95"/>
      <c r="D4993" s="3"/>
      <c r="E4993" s="3"/>
      <c r="F4993" s="3"/>
      <c r="G4993" s="3"/>
    </row>
    <row r="4994">
      <c r="A4994" s="8">
        <v>2008.0</v>
      </c>
      <c r="B4994" s="9" t="s">
        <v>1873</v>
      </c>
      <c r="C4994" s="10" t="s">
        <v>1878</v>
      </c>
      <c r="D4994" s="3"/>
      <c r="E4994" s="3"/>
      <c r="F4994" s="3"/>
      <c r="G4994" s="3"/>
    </row>
    <row r="4995">
      <c r="A4995" s="8">
        <v>2009.0</v>
      </c>
      <c r="B4995" s="9" t="s">
        <v>1873</v>
      </c>
      <c r="C4995" s="10" t="s">
        <v>1878</v>
      </c>
      <c r="D4995" s="3"/>
      <c r="E4995" s="3"/>
      <c r="F4995" s="3"/>
      <c r="G4995" s="3"/>
    </row>
    <row r="4996">
      <c r="A4996" s="8">
        <v>2011.0</v>
      </c>
      <c r="B4996" s="9" t="s">
        <v>1873</v>
      </c>
      <c r="C4996" s="10" t="s">
        <v>1878</v>
      </c>
      <c r="D4996" s="3"/>
      <c r="E4996" s="3"/>
      <c r="F4996" s="3"/>
      <c r="G4996" s="3"/>
    </row>
    <row r="4997">
      <c r="A4997" s="8">
        <v>2012.0</v>
      </c>
      <c r="B4997" s="9" t="s">
        <v>1873</v>
      </c>
      <c r="C4997" s="10" t="s">
        <v>1878</v>
      </c>
      <c r="D4997" s="3"/>
      <c r="E4997" s="3"/>
      <c r="F4997" s="3"/>
      <c r="G4997" s="3"/>
    </row>
    <row r="4998">
      <c r="A4998" s="8">
        <v>2013.0</v>
      </c>
      <c r="B4998" s="9" t="s">
        <v>1873</v>
      </c>
      <c r="C4998" s="10" t="s">
        <v>1878</v>
      </c>
      <c r="D4998" s="3"/>
      <c r="E4998" s="3"/>
      <c r="F4998" s="3"/>
      <c r="G4998" s="3"/>
    </row>
    <row r="4999">
      <c r="A4999" s="8">
        <v>2014.0</v>
      </c>
      <c r="B4999" s="9" t="s">
        <v>1873</v>
      </c>
      <c r="C4999" s="10" t="s">
        <v>1878</v>
      </c>
      <c r="D4999" s="3"/>
      <c r="E4999" s="3"/>
      <c r="F4999" s="3"/>
      <c r="G4999" s="3"/>
    </row>
    <row r="5000">
      <c r="A5000" s="8">
        <v>2015.0</v>
      </c>
      <c r="B5000" s="9" t="s">
        <v>1873</v>
      </c>
      <c r="C5000" s="10" t="s">
        <v>1878</v>
      </c>
      <c r="D5000" s="3"/>
      <c r="E5000" s="3"/>
      <c r="F5000" s="3"/>
      <c r="G5000" s="3"/>
    </row>
    <row r="5001">
      <c r="A5001" s="8">
        <v>2016.0</v>
      </c>
      <c r="B5001" s="9" t="s">
        <v>1873</v>
      </c>
      <c r="C5001" s="10" t="s">
        <v>1878</v>
      </c>
      <c r="D5001" s="3"/>
      <c r="E5001" s="3"/>
      <c r="F5001" s="3"/>
      <c r="G5001" s="3"/>
    </row>
    <row r="5002">
      <c r="A5002" s="8">
        <v>2017.0</v>
      </c>
      <c r="B5002" s="9" t="s">
        <v>1873</v>
      </c>
      <c r="C5002" s="10" t="s">
        <v>1878</v>
      </c>
      <c r="D5002" s="3"/>
      <c r="E5002" s="3"/>
      <c r="F5002" s="3"/>
      <c r="G5002" s="3"/>
    </row>
    <row r="5003">
      <c r="A5003" s="8">
        <v>2018.0</v>
      </c>
      <c r="B5003" s="9" t="s">
        <v>1873</v>
      </c>
      <c r="C5003" s="10" t="s">
        <v>1878</v>
      </c>
      <c r="D5003" s="3"/>
      <c r="E5003" s="3"/>
      <c r="F5003" s="3"/>
      <c r="G5003" s="3"/>
    </row>
    <row r="5004">
      <c r="A5004" s="96"/>
      <c r="B5004" s="94"/>
      <c r="C5004" s="95"/>
      <c r="D5004" s="3"/>
      <c r="E5004" s="3"/>
      <c r="F5004" s="3"/>
      <c r="G5004" s="3"/>
    </row>
    <row r="5005">
      <c r="A5005" s="8">
        <v>2015.0</v>
      </c>
      <c r="B5005" s="9" t="s">
        <v>1873</v>
      </c>
      <c r="C5005" s="10" t="s">
        <v>1879</v>
      </c>
      <c r="D5005" s="3"/>
      <c r="E5005" s="3"/>
      <c r="F5005" s="3"/>
      <c r="G5005" s="3"/>
    </row>
    <row r="5006">
      <c r="A5006" s="8">
        <v>2016.0</v>
      </c>
      <c r="B5006" s="9" t="s">
        <v>1873</v>
      </c>
      <c r="C5006" s="10" t="s">
        <v>1879</v>
      </c>
      <c r="D5006" s="3"/>
      <c r="E5006" s="3"/>
      <c r="F5006" s="3"/>
      <c r="G5006" s="3"/>
    </row>
    <row r="5007">
      <c r="A5007" s="8">
        <v>2017.0</v>
      </c>
      <c r="B5007" s="9" t="s">
        <v>1873</v>
      </c>
      <c r="C5007" s="10" t="s">
        <v>1879</v>
      </c>
      <c r="D5007" s="3"/>
      <c r="E5007" s="3"/>
      <c r="F5007" s="3"/>
      <c r="G5007" s="3"/>
    </row>
    <row r="5008">
      <c r="A5008" s="8">
        <v>2018.0</v>
      </c>
      <c r="B5008" s="9" t="s">
        <v>1873</v>
      </c>
      <c r="C5008" s="10" t="s">
        <v>1879</v>
      </c>
      <c r="D5008" s="3"/>
      <c r="E5008" s="3"/>
      <c r="F5008" s="3"/>
      <c r="G5008" s="3"/>
    </row>
    <row r="5009">
      <c r="A5009" s="96"/>
      <c r="B5009" s="94"/>
      <c r="C5009" s="95"/>
      <c r="D5009" s="3"/>
      <c r="E5009" s="3"/>
      <c r="F5009" s="3"/>
      <c r="G5009" s="3"/>
    </row>
    <row r="5010">
      <c r="A5010" s="8">
        <v>2019.0</v>
      </c>
      <c r="B5010" s="9" t="s">
        <v>1873</v>
      </c>
      <c r="C5010" s="10" t="s">
        <v>1878</v>
      </c>
      <c r="D5010" s="3"/>
      <c r="E5010" s="3"/>
      <c r="F5010" s="3"/>
      <c r="G5010" s="3"/>
    </row>
    <row r="5011">
      <c r="A5011" s="15">
        <v>2020.0</v>
      </c>
      <c r="B5011" s="9" t="s">
        <v>1873</v>
      </c>
      <c r="C5011" s="10" t="s">
        <v>1878</v>
      </c>
      <c r="D5011" s="3"/>
      <c r="E5011" s="3"/>
      <c r="F5011" s="3"/>
      <c r="G5011" s="3"/>
    </row>
    <row r="5012">
      <c r="A5012" s="93"/>
      <c r="B5012" s="94"/>
      <c r="C5012" s="95"/>
      <c r="D5012" s="3"/>
      <c r="E5012" s="3"/>
      <c r="F5012" s="3"/>
      <c r="G5012" s="3"/>
    </row>
    <row r="5013">
      <c r="A5013" s="8">
        <v>2019.0</v>
      </c>
      <c r="B5013" s="9" t="s">
        <v>1873</v>
      </c>
      <c r="C5013" s="10" t="s">
        <v>1879</v>
      </c>
      <c r="D5013" s="3"/>
      <c r="E5013" s="3"/>
      <c r="F5013" s="3"/>
      <c r="G5013" s="3"/>
    </row>
    <row r="5014">
      <c r="A5014" s="15">
        <v>2020.0</v>
      </c>
      <c r="B5014" s="9" t="s">
        <v>1873</v>
      </c>
      <c r="C5014" s="10" t="s">
        <v>1879</v>
      </c>
      <c r="D5014" s="3"/>
      <c r="E5014" s="3"/>
      <c r="F5014" s="3"/>
      <c r="G5014" s="3"/>
    </row>
    <row r="5015">
      <c r="A5015" s="93"/>
      <c r="B5015" s="94"/>
      <c r="C5015" s="95"/>
      <c r="D5015" s="3"/>
      <c r="E5015" s="3"/>
      <c r="F5015" s="3"/>
      <c r="G5015" s="3"/>
    </row>
    <row r="5016">
      <c r="A5016" s="8">
        <v>2008.0</v>
      </c>
      <c r="B5016" s="9" t="s">
        <v>1873</v>
      </c>
      <c r="C5016" s="10" t="s">
        <v>1880</v>
      </c>
      <c r="D5016" s="3"/>
      <c r="E5016" s="3"/>
      <c r="F5016" s="3"/>
      <c r="G5016" s="3"/>
    </row>
    <row r="5017">
      <c r="A5017" s="8">
        <v>2009.0</v>
      </c>
      <c r="B5017" s="9" t="s">
        <v>1873</v>
      </c>
      <c r="C5017" s="10" t="s">
        <v>1880</v>
      </c>
      <c r="D5017" s="3"/>
      <c r="E5017" s="3"/>
      <c r="F5017" s="3"/>
      <c r="G5017" s="3"/>
    </row>
    <row r="5018">
      <c r="A5018" s="8">
        <v>2010.0</v>
      </c>
      <c r="B5018" s="9" t="s">
        <v>1873</v>
      </c>
      <c r="C5018" s="10" t="s">
        <v>1880</v>
      </c>
      <c r="D5018" s="3"/>
      <c r="E5018" s="3"/>
      <c r="F5018" s="3"/>
      <c r="G5018" s="3"/>
    </row>
    <row r="5019">
      <c r="A5019" s="8">
        <v>2011.0</v>
      </c>
      <c r="B5019" s="9" t="s">
        <v>1873</v>
      </c>
      <c r="C5019" s="10" t="s">
        <v>1880</v>
      </c>
      <c r="D5019" s="3"/>
      <c r="E5019" s="3"/>
      <c r="F5019" s="3"/>
      <c r="G5019" s="3"/>
    </row>
    <row r="5020">
      <c r="A5020" s="8">
        <v>2012.0</v>
      </c>
      <c r="B5020" s="9" t="s">
        <v>1873</v>
      </c>
      <c r="C5020" s="10" t="s">
        <v>1880</v>
      </c>
      <c r="D5020" s="3"/>
      <c r="E5020" s="3"/>
      <c r="F5020" s="3"/>
      <c r="G5020" s="3"/>
    </row>
    <row r="5021">
      <c r="A5021" s="8">
        <v>2013.0</v>
      </c>
      <c r="B5021" s="9" t="s">
        <v>1873</v>
      </c>
      <c r="C5021" s="10" t="s">
        <v>1880</v>
      </c>
      <c r="D5021" s="3"/>
      <c r="E5021" s="3"/>
      <c r="F5021" s="3"/>
      <c r="G5021" s="3"/>
    </row>
    <row r="5022">
      <c r="A5022" s="96"/>
      <c r="B5022" s="94"/>
      <c r="C5022" s="95"/>
      <c r="D5022" s="3"/>
      <c r="E5022" s="3"/>
      <c r="F5022" s="3"/>
      <c r="G5022" s="3"/>
    </row>
    <row r="5023">
      <c r="A5023" s="8">
        <v>2008.0</v>
      </c>
      <c r="B5023" s="9" t="s">
        <v>1873</v>
      </c>
      <c r="C5023" s="10" t="s">
        <v>1881</v>
      </c>
      <c r="D5023" s="3"/>
      <c r="E5023" s="3"/>
      <c r="F5023" s="3"/>
      <c r="G5023" s="3"/>
    </row>
    <row r="5024">
      <c r="A5024" s="8">
        <v>2009.0</v>
      </c>
      <c r="B5024" s="9" t="s">
        <v>1873</v>
      </c>
      <c r="C5024" s="10" t="s">
        <v>1881</v>
      </c>
      <c r="D5024" s="3"/>
      <c r="E5024" s="3"/>
      <c r="F5024" s="3"/>
      <c r="G5024" s="3"/>
    </row>
    <row r="5025">
      <c r="A5025" s="8">
        <v>2010.0</v>
      </c>
      <c r="B5025" s="9" t="s">
        <v>1873</v>
      </c>
      <c r="C5025" s="10" t="s">
        <v>1881</v>
      </c>
      <c r="D5025" s="3"/>
      <c r="E5025" s="3"/>
      <c r="F5025" s="3"/>
      <c r="G5025" s="3"/>
    </row>
    <row r="5026">
      <c r="A5026" s="8">
        <v>2011.0</v>
      </c>
      <c r="B5026" s="9" t="s">
        <v>1873</v>
      </c>
      <c r="C5026" s="10" t="s">
        <v>1881</v>
      </c>
      <c r="D5026" s="3"/>
      <c r="E5026" s="3"/>
      <c r="F5026" s="3"/>
      <c r="G5026" s="3"/>
    </row>
    <row r="5027">
      <c r="A5027" s="8">
        <v>2012.0</v>
      </c>
      <c r="B5027" s="9" t="s">
        <v>1873</v>
      </c>
      <c r="C5027" s="10" t="s">
        <v>1881</v>
      </c>
      <c r="D5027" s="3"/>
      <c r="E5027" s="3"/>
      <c r="F5027" s="3"/>
      <c r="G5027" s="3"/>
    </row>
    <row r="5028">
      <c r="A5028" s="8">
        <v>2013.0</v>
      </c>
      <c r="B5028" s="9" t="s">
        <v>1873</v>
      </c>
      <c r="C5028" s="10" t="s">
        <v>1881</v>
      </c>
      <c r="D5028" s="3"/>
      <c r="E5028" s="3"/>
      <c r="F5028" s="3"/>
      <c r="G5028" s="3"/>
    </row>
    <row r="5029">
      <c r="A5029" s="8">
        <v>2014.0</v>
      </c>
      <c r="B5029" s="9" t="s">
        <v>1873</v>
      </c>
      <c r="C5029" s="10" t="s">
        <v>1881</v>
      </c>
      <c r="D5029" s="3"/>
      <c r="E5029" s="3"/>
      <c r="F5029" s="3"/>
      <c r="G5029" s="3"/>
    </row>
    <row r="5030">
      <c r="A5030" s="8">
        <v>2015.0</v>
      </c>
      <c r="B5030" s="9" t="s">
        <v>1873</v>
      </c>
      <c r="C5030" s="10" t="s">
        <v>1881</v>
      </c>
      <c r="D5030" s="3"/>
      <c r="E5030" s="3"/>
      <c r="F5030" s="3"/>
      <c r="G5030" s="3"/>
    </row>
    <row r="5031">
      <c r="A5031" s="8">
        <v>2016.0</v>
      </c>
      <c r="B5031" s="9" t="s">
        <v>1873</v>
      </c>
      <c r="C5031" s="10" t="s">
        <v>1881</v>
      </c>
      <c r="D5031" s="3"/>
      <c r="E5031" s="3"/>
      <c r="F5031" s="3"/>
      <c r="G5031" s="3"/>
    </row>
    <row r="5032">
      <c r="A5032" s="96"/>
      <c r="B5032" s="94"/>
      <c r="C5032" s="95"/>
      <c r="D5032" s="3"/>
      <c r="E5032" s="3"/>
      <c r="F5032" s="3"/>
      <c r="G5032" s="3"/>
    </row>
    <row r="5033">
      <c r="A5033" s="8">
        <v>2008.0</v>
      </c>
      <c r="B5033" s="9" t="s">
        <v>1873</v>
      </c>
      <c r="C5033" s="10" t="s">
        <v>1882</v>
      </c>
      <c r="D5033" s="3"/>
      <c r="E5033" s="3"/>
      <c r="F5033" s="3"/>
      <c r="G5033" s="3"/>
    </row>
    <row r="5034">
      <c r="A5034" s="8">
        <v>2009.0</v>
      </c>
      <c r="B5034" s="9" t="s">
        <v>1873</v>
      </c>
      <c r="C5034" s="10" t="s">
        <v>1882</v>
      </c>
      <c r="D5034" s="3"/>
      <c r="E5034" s="3"/>
      <c r="F5034" s="3"/>
      <c r="G5034" s="3"/>
    </row>
    <row r="5035">
      <c r="A5035" s="8">
        <v>2010.0</v>
      </c>
      <c r="B5035" s="9" t="s">
        <v>1873</v>
      </c>
      <c r="C5035" s="10" t="s">
        <v>1882</v>
      </c>
      <c r="D5035" s="3"/>
      <c r="E5035" s="3"/>
      <c r="F5035" s="3"/>
      <c r="G5035" s="3"/>
    </row>
    <row r="5036">
      <c r="A5036" s="96"/>
      <c r="B5036" s="94"/>
      <c r="C5036" s="95"/>
      <c r="D5036" s="3"/>
      <c r="E5036" s="3"/>
      <c r="F5036" s="3"/>
      <c r="G5036" s="3"/>
    </row>
    <row r="5037">
      <c r="A5037" s="8">
        <v>2017.0</v>
      </c>
      <c r="B5037" s="9" t="s">
        <v>1873</v>
      </c>
      <c r="C5037" s="10" t="s">
        <v>1883</v>
      </c>
      <c r="D5037" s="3"/>
      <c r="E5037" s="3"/>
      <c r="F5037" s="3"/>
      <c r="G5037" s="3"/>
    </row>
    <row r="5038">
      <c r="A5038" s="8">
        <v>2018.0</v>
      </c>
      <c r="B5038" s="9" t="s">
        <v>1873</v>
      </c>
      <c r="C5038" s="10" t="s">
        <v>1883</v>
      </c>
      <c r="D5038" s="3"/>
      <c r="E5038" s="3"/>
      <c r="F5038" s="3"/>
      <c r="G5038" s="3"/>
    </row>
    <row r="5039">
      <c r="A5039" s="8">
        <v>2019.0</v>
      </c>
      <c r="B5039" s="9" t="s">
        <v>1873</v>
      </c>
      <c r="C5039" s="10" t="s">
        <v>1883</v>
      </c>
      <c r="D5039" s="3"/>
      <c r="E5039" s="3"/>
      <c r="F5039" s="3"/>
      <c r="G5039" s="3"/>
    </row>
    <row r="5040">
      <c r="A5040" s="15">
        <v>2020.0</v>
      </c>
      <c r="B5040" s="9" t="s">
        <v>1873</v>
      </c>
      <c r="C5040" s="10" t="s">
        <v>1883</v>
      </c>
      <c r="D5040" s="3"/>
      <c r="E5040" s="3"/>
      <c r="F5040" s="3"/>
      <c r="G5040" s="3"/>
    </row>
    <row r="5041">
      <c r="A5041" s="93"/>
      <c r="B5041" s="94"/>
      <c r="C5041" s="95"/>
      <c r="D5041" s="3"/>
      <c r="E5041" s="3"/>
      <c r="F5041" s="3"/>
      <c r="G5041" s="3"/>
    </row>
    <row r="5042">
      <c r="A5042" s="8">
        <v>2018.0</v>
      </c>
      <c r="B5042" s="9" t="s">
        <v>1873</v>
      </c>
      <c r="C5042" s="10" t="s">
        <v>1884</v>
      </c>
      <c r="D5042" s="3"/>
      <c r="E5042" s="3"/>
      <c r="F5042" s="3"/>
      <c r="G5042" s="3"/>
    </row>
    <row r="5043">
      <c r="A5043" s="8">
        <v>2019.0</v>
      </c>
      <c r="B5043" s="9" t="s">
        <v>1873</v>
      </c>
      <c r="C5043" s="10" t="s">
        <v>1884</v>
      </c>
      <c r="D5043" s="3"/>
      <c r="E5043" s="3"/>
      <c r="F5043" s="3"/>
      <c r="G5043" s="3"/>
    </row>
    <row r="5044">
      <c r="A5044" s="15">
        <v>2020.0</v>
      </c>
      <c r="B5044" s="9" t="s">
        <v>1873</v>
      </c>
      <c r="C5044" s="10" t="s">
        <v>1884</v>
      </c>
      <c r="D5044" s="3"/>
      <c r="E5044" s="3"/>
      <c r="F5044" s="3"/>
      <c r="G5044" s="3"/>
    </row>
    <row r="5045">
      <c r="A5045" s="93"/>
      <c r="B5045" s="94"/>
      <c r="C5045" s="95"/>
      <c r="D5045" s="3"/>
      <c r="E5045" s="3"/>
      <c r="F5045" s="3"/>
      <c r="G5045" s="3"/>
    </row>
    <row r="5046">
      <c r="A5046" s="8">
        <v>2019.0</v>
      </c>
      <c r="B5046" s="9" t="s">
        <v>1873</v>
      </c>
      <c r="C5046" s="10" t="s">
        <v>1885</v>
      </c>
      <c r="D5046" s="3"/>
      <c r="E5046" s="3"/>
      <c r="F5046" s="3"/>
      <c r="G5046" s="3"/>
    </row>
    <row r="5047">
      <c r="A5047" s="15">
        <v>2020.0</v>
      </c>
      <c r="B5047" s="9" t="s">
        <v>1873</v>
      </c>
      <c r="C5047" s="10" t="s">
        <v>1885</v>
      </c>
      <c r="D5047" s="3"/>
      <c r="E5047" s="3"/>
      <c r="F5047" s="3"/>
      <c r="G5047" s="3"/>
    </row>
    <row r="5048">
      <c r="A5048" s="93"/>
      <c r="B5048" s="94"/>
      <c r="C5048" s="95"/>
      <c r="D5048" s="3"/>
      <c r="E5048" s="3"/>
      <c r="F5048" s="3"/>
      <c r="G5048" s="3"/>
    </row>
    <row r="5049">
      <c r="A5049" s="8">
        <v>2010.0</v>
      </c>
      <c r="B5049" s="9" t="s">
        <v>1873</v>
      </c>
      <c r="C5049" s="10" t="s">
        <v>1886</v>
      </c>
      <c r="D5049" s="3"/>
      <c r="E5049" s="3"/>
      <c r="F5049" s="3"/>
      <c r="G5049" s="3"/>
    </row>
    <row r="5050">
      <c r="A5050" s="8">
        <v>2011.0</v>
      </c>
      <c r="B5050" s="9" t="s">
        <v>1873</v>
      </c>
      <c r="C5050" s="10" t="s">
        <v>1886</v>
      </c>
      <c r="D5050" s="3"/>
      <c r="E5050" s="3"/>
      <c r="F5050" s="3"/>
      <c r="G5050" s="3"/>
    </row>
    <row r="5051">
      <c r="A5051" s="8">
        <v>2012.0</v>
      </c>
      <c r="B5051" s="9" t="s">
        <v>1873</v>
      </c>
      <c r="C5051" s="10" t="s">
        <v>1886</v>
      </c>
      <c r="D5051" s="3"/>
      <c r="E5051" s="3"/>
      <c r="F5051" s="3"/>
      <c r="G5051" s="3"/>
    </row>
    <row r="5052">
      <c r="A5052" s="8">
        <v>2013.0</v>
      </c>
      <c r="B5052" s="9" t="s">
        <v>1873</v>
      </c>
      <c r="C5052" s="10" t="s">
        <v>1886</v>
      </c>
      <c r="D5052" s="3"/>
      <c r="E5052" s="3"/>
      <c r="F5052" s="3"/>
      <c r="G5052" s="3"/>
    </row>
    <row r="5053">
      <c r="A5053" s="8">
        <v>2014.0</v>
      </c>
      <c r="B5053" s="9" t="s">
        <v>1873</v>
      </c>
      <c r="C5053" s="10" t="s">
        <v>1886</v>
      </c>
      <c r="D5053" s="3"/>
      <c r="E5053" s="3"/>
      <c r="F5053" s="3"/>
      <c r="G5053" s="3"/>
    </row>
    <row r="5054">
      <c r="A5054" s="8">
        <v>2015.0</v>
      </c>
      <c r="B5054" s="9" t="s">
        <v>1873</v>
      </c>
      <c r="C5054" s="10" t="s">
        <v>1886</v>
      </c>
      <c r="D5054" s="3"/>
      <c r="E5054" s="3"/>
      <c r="F5054" s="3"/>
      <c r="G5054" s="3"/>
    </row>
    <row r="5055">
      <c r="A5055" s="8">
        <v>2016.0</v>
      </c>
      <c r="B5055" s="9" t="s">
        <v>1873</v>
      </c>
      <c r="C5055" s="10" t="s">
        <v>1886</v>
      </c>
      <c r="D5055" s="3"/>
      <c r="E5055" s="3"/>
      <c r="F5055" s="3"/>
      <c r="G5055" s="3"/>
    </row>
    <row r="5056">
      <c r="A5056" s="8">
        <v>2017.0</v>
      </c>
      <c r="B5056" s="9" t="s">
        <v>1873</v>
      </c>
      <c r="C5056" s="10" t="s">
        <v>1886</v>
      </c>
      <c r="D5056" s="3"/>
      <c r="E5056" s="3"/>
      <c r="F5056" s="3"/>
      <c r="G5056" s="3"/>
    </row>
    <row r="5057">
      <c r="A5057" s="8">
        <v>2018.0</v>
      </c>
      <c r="B5057" s="9" t="s">
        <v>1873</v>
      </c>
      <c r="C5057" s="10" t="s">
        <v>1886</v>
      </c>
      <c r="D5057" s="3"/>
      <c r="E5057" s="3"/>
      <c r="F5057" s="3"/>
      <c r="G5057" s="3"/>
    </row>
    <row r="5058">
      <c r="A5058" s="8">
        <v>2019.0</v>
      </c>
      <c r="B5058" s="9" t="s">
        <v>1873</v>
      </c>
      <c r="C5058" s="10" t="s">
        <v>1886</v>
      </c>
      <c r="D5058" s="3"/>
      <c r="E5058" s="3"/>
      <c r="F5058" s="3"/>
      <c r="G5058" s="3"/>
    </row>
    <row r="5059">
      <c r="A5059" s="15">
        <v>2020.0</v>
      </c>
      <c r="B5059" s="9" t="s">
        <v>1873</v>
      </c>
      <c r="C5059" s="10" t="s">
        <v>1886</v>
      </c>
      <c r="D5059" s="3"/>
      <c r="E5059" s="3"/>
      <c r="F5059" s="3"/>
      <c r="G5059" s="3"/>
    </row>
    <row r="5060">
      <c r="A5060" s="93"/>
      <c r="B5060" s="94"/>
      <c r="C5060" s="95"/>
      <c r="D5060" s="3"/>
      <c r="E5060" s="3"/>
      <c r="F5060" s="3"/>
      <c r="G5060" s="3"/>
    </row>
    <row r="5061">
      <c r="A5061" s="8">
        <v>2008.0</v>
      </c>
      <c r="B5061" s="9" t="s">
        <v>1873</v>
      </c>
      <c r="C5061" s="10" t="s">
        <v>1887</v>
      </c>
      <c r="D5061" s="3"/>
      <c r="E5061" s="3"/>
      <c r="F5061" s="3"/>
      <c r="G5061" s="3"/>
    </row>
    <row r="5062">
      <c r="A5062" s="8">
        <v>2009.0</v>
      </c>
      <c r="B5062" s="9" t="s">
        <v>1873</v>
      </c>
      <c r="C5062" s="10" t="s">
        <v>1887</v>
      </c>
      <c r="D5062" s="3"/>
      <c r="E5062" s="3"/>
      <c r="F5062" s="3"/>
      <c r="G5062" s="3"/>
    </row>
    <row r="5063">
      <c r="A5063" s="8">
        <v>2010.0</v>
      </c>
      <c r="B5063" s="9" t="s">
        <v>1873</v>
      </c>
      <c r="C5063" s="10" t="s">
        <v>1887</v>
      </c>
      <c r="D5063" s="3"/>
      <c r="E5063" s="3"/>
      <c r="F5063" s="3"/>
      <c r="G5063" s="3"/>
    </row>
    <row r="5064">
      <c r="A5064" s="8">
        <v>2011.0</v>
      </c>
      <c r="B5064" s="9" t="s">
        <v>1873</v>
      </c>
      <c r="C5064" s="10" t="s">
        <v>1887</v>
      </c>
      <c r="D5064" s="3"/>
      <c r="E5064" s="3"/>
      <c r="F5064" s="3"/>
      <c r="G5064" s="3"/>
    </row>
    <row r="5065">
      <c r="A5065" s="8">
        <v>2012.0</v>
      </c>
      <c r="B5065" s="9" t="s">
        <v>1873</v>
      </c>
      <c r="C5065" s="10" t="s">
        <v>1887</v>
      </c>
      <c r="D5065" s="3"/>
      <c r="E5065" s="3"/>
      <c r="F5065" s="3"/>
      <c r="G5065" s="3"/>
    </row>
    <row r="5066">
      <c r="A5066" s="8">
        <v>2013.0</v>
      </c>
      <c r="B5066" s="9" t="s">
        <v>1873</v>
      </c>
      <c r="C5066" s="10" t="s">
        <v>1887</v>
      </c>
      <c r="D5066" s="3"/>
      <c r="E5066" s="3"/>
      <c r="F5066" s="3"/>
      <c r="G5066" s="3"/>
    </row>
    <row r="5067">
      <c r="A5067" s="8">
        <v>2014.0</v>
      </c>
      <c r="B5067" s="9" t="s">
        <v>1873</v>
      </c>
      <c r="C5067" s="10" t="s">
        <v>1887</v>
      </c>
      <c r="D5067" s="3"/>
      <c r="E5067" s="3"/>
      <c r="F5067" s="3"/>
      <c r="G5067" s="3"/>
    </row>
    <row r="5068">
      <c r="A5068" s="8">
        <v>2016.0</v>
      </c>
      <c r="B5068" s="9" t="s">
        <v>1873</v>
      </c>
      <c r="C5068" s="10" t="s">
        <v>1887</v>
      </c>
      <c r="D5068" s="3"/>
      <c r="E5068" s="3"/>
      <c r="F5068" s="3"/>
      <c r="G5068" s="3"/>
    </row>
    <row r="5069">
      <c r="A5069" s="8">
        <v>2017.0</v>
      </c>
      <c r="B5069" s="9" t="s">
        <v>1873</v>
      </c>
      <c r="C5069" s="10" t="s">
        <v>1887</v>
      </c>
      <c r="D5069" s="3"/>
      <c r="E5069" s="3"/>
      <c r="F5069" s="3"/>
      <c r="G5069" s="3"/>
    </row>
    <row r="5070">
      <c r="A5070" s="8">
        <v>2018.0</v>
      </c>
      <c r="B5070" s="9" t="s">
        <v>1873</v>
      </c>
      <c r="C5070" s="10" t="s">
        <v>1887</v>
      </c>
      <c r="D5070" s="3"/>
      <c r="E5070" s="3"/>
      <c r="F5070" s="3"/>
      <c r="G5070" s="3"/>
    </row>
    <row r="5071">
      <c r="A5071" s="8">
        <v>2019.0</v>
      </c>
      <c r="B5071" s="9" t="s">
        <v>1873</v>
      </c>
      <c r="C5071" s="10" t="s">
        <v>1887</v>
      </c>
      <c r="D5071" s="3"/>
      <c r="E5071" s="3"/>
      <c r="F5071" s="3"/>
      <c r="G5071" s="3"/>
    </row>
    <row r="5072">
      <c r="A5072" s="15">
        <v>2020.0</v>
      </c>
      <c r="B5072" s="9" t="s">
        <v>1873</v>
      </c>
      <c r="C5072" s="10" t="s">
        <v>1887</v>
      </c>
      <c r="D5072" s="3"/>
      <c r="E5072" s="3"/>
      <c r="F5072" s="3"/>
      <c r="G5072" s="3"/>
    </row>
  </sheetData>
  <conditionalFormatting sqref="D1303:D1317">
    <cfRule type="notContainsBlanks" dxfId="0" priority="1">
      <formula>LEN(TRIM(D1303))&gt;0</formula>
    </cfRule>
  </conditionalFormatting>
  <hyperlinks>
    <hyperlink r:id="rId1" ref="D3"/>
    <hyperlink r:id="rId2" ref="E3"/>
    <hyperlink r:id="rId3" ref="D4"/>
    <hyperlink r:id="rId4" ref="E4"/>
    <hyperlink r:id="rId5" ref="D5"/>
    <hyperlink r:id="rId6" ref="E5"/>
    <hyperlink r:id="rId7" ref="D6"/>
    <hyperlink r:id="rId8" ref="E6"/>
    <hyperlink r:id="rId9" ref="D7"/>
    <hyperlink r:id="rId10" ref="E7"/>
    <hyperlink r:id="rId11" ref="D8"/>
    <hyperlink r:id="rId12" ref="E8"/>
    <hyperlink r:id="rId13" ref="D9"/>
    <hyperlink r:id="rId14" ref="E9"/>
    <hyperlink r:id="rId15" ref="D20"/>
    <hyperlink r:id="rId16" ref="E20"/>
    <hyperlink r:id="rId17" ref="D21"/>
    <hyperlink r:id="rId18" ref="E21"/>
    <hyperlink r:id="rId19" ref="D22"/>
    <hyperlink r:id="rId20" ref="E22"/>
    <hyperlink r:id="rId21" ref="D23"/>
    <hyperlink r:id="rId22" ref="E23"/>
    <hyperlink r:id="rId23" ref="D24"/>
    <hyperlink r:id="rId24" ref="E24"/>
    <hyperlink r:id="rId25" ref="D25"/>
    <hyperlink r:id="rId26" ref="E25"/>
    <hyperlink r:id="rId27" ref="D26"/>
    <hyperlink r:id="rId28" ref="E26"/>
    <hyperlink r:id="rId29" ref="D27"/>
    <hyperlink r:id="rId30" ref="E27"/>
    <hyperlink r:id="rId31" ref="D28"/>
    <hyperlink r:id="rId32" ref="E28"/>
    <hyperlink r:id="rId33" ref="D29"/>
    <hyperlink r:id="rId34" ref="E29"/>
    <hyperlink r:id="rId35" ref="D30"/>
    <hyperlink r:id="rId36" ref="E30"/>
    <hyperlink r:id="rId37" ref="D31"/>
    <hyperlink r:id="rId38" ref="E31"/>
    <hyperlink r:id="rId39" ref="D32"/>
    <hyperlink r:id="rId40" ref="E32"/>
    <hyperlink r:id="rId41" ref="D33"/>
    <hyperlink r:id="rId42" ref="E33"/>
    <hyperlink r:id="rId43" ref="D34"/>
    <hyperlink r:id="rId44" ref="E34"/>
    <hyperlink r:id="rId45" ref="D35"/>
    <hyperlink r:id="rId46" ref="E35"/>
    <hyperlink r:id="rId47" ref="D36"/>
    <hyperlink r:id="rId48" ref="E36"/>
    <hyperlink r:id="rId49" ref="D37"/>
    <hyperlink r:id="rId50" ref="E37"/>
    <hyperlink r:id="rId51" ref="D38"/>
    <hyperlink r:id="rId52" ref="E38"/>
    <hyperlink r:id="rId53" ref="D39"/>
    <hyperlink r:id="rId54" ref="E39"/>
    <hyperlink r:id="rId55" ref="D40"/>
    <hyperlink r:id="rId56" ref="E40"/>
    <hyperlink r:id="rId57" ref="D41"/>
    <hyperlink r:id="rId58" ref="E41"/>
    <hyperlink r:id="rId59" ref="D42"/>
    <hyperlink r:id="rId60" ref="E42"/>
    <hyperlink r:id="rId61" ref="D43"/>
    <hyperlink r:id="rId62" ref="E43"/>
    <hyperlink r:id="rId63" ref="D44"/>
    <hyperlink r:id="rId64" ref="E44"/>
    <hyperlink r:id="rId65" ref="D45"/>
    <hyperlink r:id="rId66" ref="E45"/>
    <hyperlink r:id="rId67" ref="D46"/>
    <hyperlink r:id="rId68" ref="E46"/>
    <hyperlink r:id="rId69" ref="D66"/>
    <hyperlink r:id="rId70" ref="E66"/>
    <hyperlink r:id="rId71" ref="D67"/>
    <hyperlink r:id="rId72" ref="E67"/>
    <hyperlink r:id="rId73" ref="D68"/>
    <hyperlink r:id="rId74" ref="E68"/>
    <hyperlink r:id="rId75" ref="D69"/>
    <hyperlink r:id="rId76" ref="E69"/>
    <hyperlink r:id="rId77" ref="D70"/>
    <hyperlink r:id="rId78" ref="E70"/>
    <hyperlink r:id="rId79" ref="D71"/>
    <hyperlink r:id="rId80" ref="E71"/>
    <hyperlink r:id="rId81" ref="D72"/>
    <hyperlink r:id="rId82" ref="E72"/>
    <hyperlink r:id="rId83" ref="D73"/>
    <hyperlink r:id="rId84" ref="E73"/>
    <hyperlink r:id="rId85" ref="D74"/>
    <hyperlink r:id="rId86" ref="E74"/>
    <hyperlink r:id="rId87" ref="D75"/>
    <hyperlink r:id="rId88" ref="E75"/>
    <hyperlink r:id="rId89" ref="D76"/>
    <hyperlink r:id="rId90" ref="E76"/>
    <hyperlink r:id="rId91" ref="D77"/>
    <hyperlink r:id="rId92" ref="E77"/>
    <hyperlink r:id="rId93" ref="D78"/>
    <hyperlink r:id="rId94" ref="E78"/>
    <hyperlink r:id="rId95" ref="D79"/>
    <hyperlink r:id="rId96" ref="E79"/>
    <hyperlink r:id="rId97" ref="D80"/>
    <hyperlink r:id="rId98" ref="E80"/>
    <hyperlink r:id="rId99" ref="D81"/>
    <hyperlink r:id="rId100" ref="E81"/>
    <hyperlink r:id="rId101" ref="D82"/>
    <hyperlink r:id="rId102" ref="E82"/>
    <hyperlink r:id="rId103" ref="D83"/>
    <hyperlink r:id="rId104" ref="E83"/>
    <hyperlink r:id="rId105" ref="D84"/>
    <hyperlink r:id="rId106" ref="E84"/>
    <hyperlink r:id="rId107" ref="D85"/>
    <hyperlink r:id="rId108" ref="E85"/>
    <hyperlink r:id="rId109" ref="D86"/>
    <hyperlink r:id="rId110" ref="E86"/>
    <hyperlink r:id="rId111" ref="D87"/>
    <hyperlink r:id="rId112" ref="E87"/>
    <hyperlink r:id="rId113" ref="D88"/>
    <hyperlink r:id="rId114" ref="E88"/>
    <hyperlink r:id="rId115" ref="D89"/>
    <hyperlink r:id="rId116" ref="E89"/>
    <hyperlink r:id="rId117" ref="D90"/>
    <hyperlink r:id="rId118" ref="E90"/>
    <hyperlink r:id="rId119" ref="D91"/>
    <hyperlink r:id="rId120" ref="E91"/>
    <hyperlink r:id="rId121" ref="D92"/>
    <hyperlink r:id="rId122" ref="E92"/>
    <hyperlink r:id="rId123" ref="D93"/>
    <hyperlink r:id="rId124" ref="E93"/>
    <hyperlink r:id="rId125" ref="D94"/>
    <hyperlink r:id="rId126" ref="E94"/>
    <hyperlink r:id="rId127" ref="D95"/>
    <hyperlink r:id="rId128" ref="E95"/>
    <hyperlink r:id="rId129" ref="D96"/>
    <hyperlink r:id="rId130" ref="E96"/>
    <hyperlink r:id="rId131" ref="D97"/>
    <hyperlink r:id="rId132" ref="E97"/>
    <hyperlink r:id="rId133" ref="D98"/>
    <hyperlink r:id="rId134" ref="E98"/>
    <hyperlink r:id="rId135" ref="D102"/>
    <hyperlink r:id="rId136" ref="E102"/>
    <hyperlink r:id="rId137" ref="D103"/>
    <hyperlink r:id="rId138" ref="E103"/>
    <hyperlink r:id="rId139" ref="D104"/>
    <hyperlink r:id="rId140" ref="E104"/>
    <hyperlink r:id="rId141" ref="D105"/>
    <hyperlink r:id="rId142" ref="E105"/>
    <hyperlink r:id="rId143" ref="D137"/>
    <hyperlink r:id="rId144" ref="D138"/>
    <hyperlink r:id="rId145" ref="D139"/>
    <hyperlink r:id="rId146" ref="D140"/>
    <hyperlink r:id="rId147" ref="D141"/>
    <hyperlink r:id="rId148" ref="D142"/>
    <hyperlink r:id="rId149" ref="D143"/>
    <hyperlink r:id="rId150" ref="E143"/>
    <hyperlink r:id="rId151" ref="D144"/>
    <hyperlink r:id="rId152" ref="E144"/>
    <hyperlink r:id="rId153" ref="D145"/>
    <hyperlink r:id="rId154" ref="E145"/>
    <hyperlink r:id="rId155" ref="D146"/>
    <hyperlink r:id="rId156" ref="E146"/>
    <hyperlink r:id="rId157" ref="D147"/>
    <hyperlink r:id="rId158" ref="E147"/>
    <hyperlink r:id="rId159" ref="D148"/>
    <hyperlink r:id="rId160" ref="E148"/>
    <hyperlink r:id="rId161" ref="D149"/>
    <hyperlink r:id="rId162" ref="E149"/>
    <hyperlink r:id="rId163" ref="D150"/>
    <hyperlink r:id="rId164" ref="E150"/>
    <hyperlink r:id="rId165" ref="D151"/>
    <hyperlink r:id="rId166" ref="E151"/>
    <hyperlink r:id="rId167" ref="D152"/>
    <hyperlink r:id="rId168" ref="E152"/>
    <hyperlink r:id="rId169" ref="D153"/>
    <hyperlink r:id="rId170" ref="E153"/>
    <hyperlink r:id="rId171" ref="D154"/>
    <hyperlink r:id="rId172" ref="E154"/>
    <hyperlink r:id="rId173" ref="D155"/>
    <hyperlink r:id="rId174" ref="E155"/>
    <hyperlink r:id="rId175" ref="D156"/>
    <hyperlink r:id="rId176" ref="E156"/>
    <hyperlink r:id="rId177" ref="D157"/>
    <hyperlink r:id="rId178" ref="E157"/>
    <hyperlink r:id="rId179" ref="D158"/>
    <hyperlink r:id="rId180" ref="E158"/>
    <hyperlink r:id="rId181" ref="D159"/>
    <hyperlink r:id="rId182" ref="E159"/>
    <hyperlink r:id="rId183" ref="D160"/>
    <hyperlink r:id="rId184" ref="E160"/>
    <hyperlink r:id="rId185" ref="D161"/>
    <hyperlink r:id="rId186" ref="E161"/>
    <hyperlink r:id="rId187" ref="D162"/>
    <hyperlink r:id="rId188" ref="E162"/>
    <hyperlink r:id="rId189" ref="D163"/>
    <hyperlink r:id="rId190" ref="E163"/>
    <hyperlink r:id="rId191" ref="D164"/>
    <hyperlink r:id="rId192" ref="E164"/>
    <hyperlink r:id="rId193" ref="D165"/>
    <hyperlink r:id="rId194" ref="E165"/>
    <hyperlink r:id="rId195" ref="D166"/>
    <hyperlink r:id="rId196" ref="E166"/>
    <hyperlink r:id="rId197" ref="D167"/>
    <hyperlink r:id="rId198" ref="E167"/>
    <hyperlink r:id="rId199" ref="D168"/>
    <hyperlink r:id="rId200" ref="E168"/>
    <hyperlink r:id="rId201" ref="D169"/>
    <hyperlink r:id="rId202" ref="E169"/>
    <hyperlink r:id="rId203" ref="D170"/>
    <hyperlink r:id="rId204" ref="E170"/>
    <hyperlink r:id="rId205" ref="D171"/>
    <hyperlink r:id="rId206" ref="E171"/>
    <hyperlink r:id="rId207" ref="D172"/>
    <hyperlink r:id="rId208" ref="E172"/>
    <hyperlink r:id="rId209" ref="D173"/>
    <hyperlink r:id="rId210" ref="E173"/>
    <hyperlink r:id="rId211" ref="D174"/>
    <hyperlink r:id="rId212" ref="E174"/>
    <hyperlink r:id="rId213" ref="D175"/>
    <hyperlink r:id="rId214" ref="E175"/>
    <hyperlink r:id="rId215" ref="D176"/>
    <hyperlink r:id="rId216" ref="E176"/>
    <hyperlink r:id="rId217" ref="D177"/>
    <hyperlink r:id="rId218" ref="E177"/>
    <hyperlink r:id="rId219" ref="D178"/>
    <hyperlink r:id="rId220" ref="E178"/>
    <hyperlink r:id="rId221" ref="D179"/>
    <hyperlink r:id="rId222" ref="E179"/>
    <hyperlink r:id="rId223" ref="D180"/>
    <hyperlink r:id="rId224" ref="E180"/>
    <hyperlink r:id="rId225" ref="D181"/>
    <hyperlink r:id="rId226" ref="E181"/>
    <hyperlink r:id="rId227" ref="D182"/>
    <hyperlink r:id="rId228" ref="E182"/>
    <hyperlink r:id="rId229" ref="D183"/>
    <hyperlink r:id="rId230" ref="E183"/>
    <hyperlink r:id="rId231" ref="D184"/>
    <hyperlink r:id="rId232" ref="E184"/>
    <hyperlink r:id="rId233" ref="D185"/>
    <hyperlink r:id="rId234" ref="E185"/>
    <hyperlink r:id="rId235" ref="D186"/>
    <hyperlink r:id="rId236" ref="E186"/>
    <hyperlink r:id="rId237" ref="D187"/>
    <hyperlink r:id="rId238" ref="E187"/>
    <hyperlink r:id="rId239" ref="D188"/>
    <hyperlink r:id="rId240" ref="E188"/>
    <hyperlink r:id="rId241" ref="D189"/>
    <hyperlink r:id="rId242" ref="E189"/>
    <hyperlink r:id="rId243" ref="D190"/>
    <hyperlink r:id="rId244" ref="E190"/>
    <hyperlink r:id="rId245" ref="D191"/>
    <hyperlink r:id="rId246" ref="E191"/>
    <hyperlink r:id="rId247" ref="D192"/>
    <hyperlink r:id="rId248" ref="E192"/>
    <hyperlink r:id="rId249" ref="D193"/>
    <hyperlink r:id="rId250" ref="E193"/>
    <hyperlink r:id="rId251" ref="D194"/>
    <hyperlink r:id="rId252" ref="E194"/>
    <hyperlink r:id="rId253" ref="D341"/>
    <hyperlink r:id="rId254" ref="D342"/>
    <hyperlink r:id="rId255" ref="D343"/>
    <hyperlink r:id="rId256" ref="D344"/>
    <hyperlink r:id="rId257" ref="D345"/>
    <hyperlink r:id="rId258" ref="D346"/>
    <hyperlink r:id="rId259" ref="D347"/>
    <hyperlink r:id="rId260" ref="D348"/>
    <hyperlink r:id="rId261" ref="D349"/>
    <hyperlink r:id="rId262" ref="E350"/>
    <hyperlink r:id="rId263" ref="E351"/>
    <hyperlink r:id="rId264" ref="E352"/>
    <hyperlink r:id="rId265" ref="E353"/>
    <hyperlink r:id="rId266" ref="E354"/>
    <hyperlink r:id="rId267" ref="E355"/>
    <hyperlink r:id="rId268" ref="E356"/>
    <hyperlink r:id="rId269" ref="E357"/>
    <hyperlink r:id="rId270" ref="E358"/>
    <hyperlink r:id="rId271" ref="E359"/>
    <hyperlink r:id="rId272" ref="D360"/>
    <hyperlink r:id="rId273" ref="E360"/>
    <hyperlink r:id="rId274" ref="D361"/>
    <hyperlink r:id="rId275" ref="E361"/>
    <hyperlink r:id="rId276" ref="D362"/>
    <hyperlink r:id="rId277" ref="E362"/>
    <hyperlink r:id="rId278" ref="D363"/>
    <hyperlink r:id="rId279" ref="E363"/>
    <hyperlink r:id="rId280" ref="D364"/>
    <hyperlink r:id="rId281" ref="E364"/>
    <hyperlink r:id="rId282" ref="D365"/>
    <hyperlink r:id="rId283" ref="E365"/>
    <hyperlink r:id="rId284" ref="D366"/>
    <hyperlink r:id="rId285" ref="E366"/>
    <hyperlink r:id="rId286" ref="D367"/>
    <hyperlink r:id="rId287" ref="E367"/>
    <hyperlink r:id="rId288" ref="D368"/>
    <hyperlink r:id="rId289" ref="E368"/>
    <hyperlink r:id="rId290" ref="D369"/>
    <hyperlink r:id="rId291" ref="E369"/>
    <hyperlink r:id="rId292" ref="D370"/>
    <hyperlink r:id="rId293" ref="E370"/>
    <hyperlink r:id="rId294" ref="D371"/>
    <hyperlink r:id="rId295" ref="E371"/>
    <hyperlink r:id="rId296" ref="D378"/>
    <hyperlink r:id="rId297" ref="E378"/>
    <hyperlink r:id="rId298" ref="D379"/>
    <hyperlink r:id="rId299" ref="E379"/>
    <hyperlink r:id="rId300" ref="D380"/>
    <hyperlink r:id="rId301" ref="E380"/>
    <hyperlink r:id="rId302" ref="D381"/>
    <hyperlink r:id="rId303" ref="E381"/>
    <hyperlink r:id="rId304" ref="D382"/>
    <hyperlink r:id="rId305" ref="D383"/>
    <hyperlink r:id="rId306" ref="D384"/>
    <hyperlink r:id="rId307" ref="D385"/>
    <hyperlink r:id="rId308" ref="D386"/>
    <hyperlink r:id="rId309" ref="D387"/>
    <hyperlink r:id="rId310" ref="D397"/>
    <hyperlink r:id="rId311" ref="D398"/>
    <hyperlink r:id="rId312" ref="D399"/>
    <hyperlink r:id="rId313" ref="D400"/>
    <hyperlink r:id="rId314" ref="D401"/>
    <hyperlink r:id="rId315" ref="D402"/>
    <hyperlink r:id="rId316" ref="D403"/>
    <hyperlink r:id="rId317" ref="D417"/>
    <hyperlink r:id="rId318" ref="D418"/>
    <hyperlink r:id="rId319" ref="D419"/>
    <hyperlink r:id="rId320" ref="D420"/>
    <hyperlink r:id="rId321" ref="D421"/>
    <hyperlink r:id="rId322" ref="D422"/>
    <hyperlink r:id="rId323" ref="D423"/>
    <hyperlink r:id="rId324" ref="D424"/>
    <hyperlink r:id="rId325" ref="D458"/>
    <hyperlink r:id="rId326" ref="D459"/>
    <hyperlink r:id="rId327" ref="D460"/>
    <hyperlink r:id="rId328" ref="D461"/>
    <hyperlink r:id="rId329" ref="D462"/>
    <hyperlink r:id="rId330" ref="D463"/>
    <hyperlink r:id="rId331" ref="D464"/>
    <hyperlink r:id="rId332" ref="E464"/>
    <hyperlink r:id="rId333" ref="D465"/>
    <hyperlink r:id="rId334" ref="E465"/>
    <hyperlink r:id="rId335" ref="D466"/>
    <hyperlink r:id="rId336" ref="E466"/>
    <hyperlink r:id="rId337" ref="D467"/>
    <hyperlink r:id="rId338" ref="E467"/>
    <hyperlink r:id="rId339" ref="D468"/>
    <hyperlink r:id="rId340" ref="E468"/>
    <hyperlink r:id="rId341" ref="D469"/>
    <hyperlink r:id="rId342" ref="E469"/>
    <hyperlink r:id="rId343" ref="D475"/>
    <hyperlink r:id="rId344" ref="D476"/>
    <hyperlink r:id="rId345" ref="D477"/>
    <hyperlink r:id="rId346" ref="D478"/>
    <hyperlink r:id="rId347" ref="D479"/>
    <hyperlink r:id="rId348" ref="D480"/>
    <hyperlink r:id="rId349" ref="D481"/>
    <hyperlink r:id="rId350" ref="E481"/>
    <hyperlink r:id="rId351" ref="D482"/>
    <hyperlink r:id="rId352" ref="E482"/>
    <hyperlink r:id="rId353" ref="D483"/>
    <hyperlink r:id="rId354" ref="E483"/>
    <hyperlink r:id="rId355" ref="D484"/>
    <hyperlink r:id="rId356" ref="E484"/>
    <hyperlink r:id="rId357" ref="D485"/>
    <hyperlink r:id="rId358" ref="E485"/>
    <hyperlink r:id="rId359" ref="D486"/>
    <hyperlink r:id="rId360" ref="E486"/>
    <hyperlink r:id="rId361" ref="D492"/>
    <hyperlink r:id="rId362" ref="E492"/>
    <hyperlink r:id="rId363" ref="D493"/>
    <hyperlink r:id="rId364" ref="E493"/>
    <hyperlink r:id="rId365" ref="D494"/>
    <hyperlink r:id="rId366" ref="E494"/>
    <hyperlink r:id="rId367" ref="D495"/>
    <hyperlink r:id="rId368" ref="E495"/>
    <hyperlink r:id="rId369" ref="D496"/>
    <hyperlink r:id="rId370" ref="E496"/>
    <hyperlink r:id="rId371" ref="D497"/>
    <hyperlink r:id="rId372" ref="E497"/>
    <hyperlink r:id="rId373" ref="D503"/>
    <hyperlink r:id="rId374" ref="E503"/>
    <hyperlink r:id="rId375" ref="D504"/>
    <hyperlink r:id="rId376" ref="E504"/>
    <hyperlink r:id="rId377" ref="D505"/>
    <hyperlink r:id="rId378" ref="E505"/>
    <hyperlink r:id="rId379" ref="D506"/>
    <hyperlink r:id="rId380" ref="E506"/>
    <hyperlink r:id="rId381" ref="D507"/>
    <hyperlink r:id="rId382" ref="E507"/>
    <hyperlink r:id="rId383" ref="D513"/>
    <hyperlink r:id="rId384" ref="E513"/>
    <hyperlink r:id="rId385" ref="D514"/>
    <hyperlink r:id="rId386" ref="E514"/>
    <hyperlink r:id="rId387" ref="D515"/>
    <hyperlink r:id="rId388" ref="E515"/>
    <hyperlink r:id="rId389" ref="D516"/>
    <hyperlink r:id="rId390" ref="E516"/>
    <hyperlink r:id="rId391" ref="D517"/>
    <hyperlink r:id="rId392" ref="E517"/>
    <hyperlink r:id="rId393" ref="D518"/>
    <hyperlink r:id="rId394" ref="E518"/>
    <hyperlink r:id="rId395" ref="D620"/>
    <hyperlink r:id="rId396" ref="D621"/>
    <hyperlink r:id="rId397" ref="D622"/>
    <hyperlink r:id="rId398" ref="D637"/>
    <hyperlink r:id="rId399" ref="E637"/>
    <hyperlink r:id="rId400" ref="D638"/>
    <hyperlink r:id="rId401" ref="E638"/>
    <hyperlink r:id="rId402" ref="D639"/>
    <hyperlink r:id="rId403" ref="E639"/>
    <hyperlink r:id="rId404" ref="D647"/>
    <hyperlink r:id="rId405" ref="E647"/>
    <hyperlink r:id="rId406" ref="D648"/>
    <hyperlink r:id="rId407" ref="E648"/>
    <hyperlink r:id="rId408" ref="D649"/>
    <hyperlink r:id="rId409" ref="E649"/>
    <hyperlink r:id="rId410" ref="D650"/>
    <hyperlink r:id="rId411" ref="E650"/>
    <hyperlink r:id="rId412" ref="D651"/>
    <hyperlink r:id="rId413" ref="E651"/>
    <hyperlink r:id="rId414" ref="D652"/>
    <hyperlink r:id="rId415" ref="E652"/>
    <hyperlink r:id="rId416" ref="D653"/>
    <hyperlink r:id="rId417" ref="E653"/>
    <hyperlink r:id="rId418" ref="D658"/>
    <hyperlink r:id="rId419" ref="E658"/>
    <hyperlink r:id="rId420" ref="D659"/>
    <hyperlink r:id="rId421" ref="E659"/>
    <hyperlink r:id="rId422" ref="D660"/>
    <hyperlink r:id="rId423" ref="E660"/>
    <hyperlink r:id="rId424" ref="D661"/>
    <hyperlink r:id="rId425" ref="E661"/>
    <hyperlink r:id="rId426" ref="D662"/>
    <hyperlink r:id="rId427" ref="E662"/>
    <hyperlink r:id="rId428" ref="D716"/>
    <hyperlink r:id="rId429" ref="E716"/>
    <hyperlink r:id="rId430" ref="D717"/>
    <hyperlink r:id="rId431" ref="E717"/>
    <hyperlink r:id="rId432" ref="D718"/>
    <hyperlink r:id="rId433" ref="E718"/>
    <hyperlink r:id="rId434" ref="D719"/>
    <hyperlink r:id="rId435" ref="E719"/>
    <hyperlink r:id="rId436" ref="D720"/>
    <hyperlink r:id="rId437" ref="E720"/>
    <hyperlink r:id="rId438" ref="D721"/>
    <hyperlink r:id="rId439" ref="E721"/>
    <hyperlink r:id="rId440" ref="D722"/>
    <hyperlink r:id="rId441" ref="E722"/>
    <hyperlink r:id="rId442" ref="D723"/>
    <hyperlink r:id="rId443" ref="E723"/>
    <hyperlink r:id="rId444" ref="D724"/>
    <hyperlink r:id="rId445" ref="E724"/>
    <hyperlink r:id="rId446" ref="D725"/>
    <hyperlink r:id="rId447" ref="E725"/>
    <hyperlink r:id="rId448" ref="D726"/>
    <hyperlink r:id="rId449" ref="E726"/>
    <hyperlink r:id="rId450" ref="D727"/>
    <hyperlink r:id="rId451" ref="E727"/>
    <hyperlink r:id="rId452" ref="D728"/>
    <hyperlink r:id="rId453" ref="E728"/>
    <hyperlink r:id="rId454" ref="D729"/>
    <hyperlink r:id="rId455" ref="E729"/>
    <hyperlink r:id="rId456" ref="D730"/>
    <hyperlink r:id="rId457" ref="E730"/>
    <hyperlink r:id="rId458" ref="D731"/>
    <hyperlink r:id="rId459" ref="E731"/>
    <hyperlink r:id="rId460" ref="D732"/>
    <hyperlink r:id="rId461" ref="E732"/>
    <hyperlink r:id="rId462" ref="D733"/>
    <hyperlink r:id="rId463" ref="E733"/>
    <hyperlink r:id="rId464" ref="D734"/>
    <hyperlink r:id="rId465" ref="E734"/>
    <hyperlink r:id="rId466" ref="D735"/>
    <hyperlink r:id="rId467" ref="E735"/>
    <hyperlink r:id="rId468" ref="D736"/>
    <hyperlink r:id="rId469" ref="E736"/>
    <hyperlink r:id="rId470" ref="D737"/>
    <hyperlink r:id="rId471" ref="E737"/>
    <hyperlink r:id="rId472" ref="D738"/>
    <hyperlink r:id="rId473" ref="E738"/>
    <hyperlink r:id="rId474" ref="D739"/>
    <hyperlink r:id="rId475" ref="E739"/>
    <hyperlink r:id="rId476" ref="D740"/>
    <hyperlink r:id="rId477" ref="E740"/>
    <hyperlink r:id="rId478" ref="D741"/>
    <hyperlink r:id="rId479" ref="E741"/>
    <hyperlink r:id="rId480" ref="D742"/>
    <hyperlink r:id="rId481" ref="E742"/>
    <hyperlink r:id="rId482" ref="D743"/>
    <hyperlink r:id="rId483" ref="E743"/>
    <hyperlink r:id="rId484" ref="D744"/>
    <hyperlink r:id="rId485" ref="E744"/>
    <hyperlink r:id="rId486" ref="D745"/>
    <hyperlink r:id="rId487" ref="E745"/>
    <hyperlink r:id="rId488" ref="D746"/>
    <hyperlink r:id="rId489" ref="E746"/>
    <hyperlink r:id="rId490" ref="D747"/>
    <hyperlink r:id="rId491" ref="E747"/>
    <hyperlink r:id="rId492" ref="D748"/>
    <hyperlink r:id="rId493" ref="E748"/>
    <hyperlink r:id="rId494" ref="D749"/>
    <hyperlink r:id="rId495" ref="E749"/>
    <hyperlink r:id="rId496" ref="D750"/>
    <hyperlink r:id="rId497" ref="E750"/>
    <hyperlink r:id="rId498" ref="D751"/>
    <hyperlink r:id="rId499" ref="E751"/>
    <hyperlink r:id="rId500" ref="D755"/>
    <hyperlink r:id="rId501" ref="E755"/>
    <hyperlink r:id="rId502" ref="D756"/>
    <hyperlink r:id="rId503" ref="E756"/>
    <hyperlink r:id="rId504" ref="D757"/>
    <hyperlink r:id="rId505" ref="E757"/>
    <hyperlink r:id="rId506" ref="D758"/>
    <hyperlink r:id="rId507" ref="E758"/>
    <hyperlink r:id="rId508" ref="D759"/>
    <hyperlink r:id="rId509" ref="E759"/>
    <hyperlink r:id="rId510" ref="D760"/>
    <hyperlink r:id="rId511" ref="E760"/>
    <hyperlink r:id="rId512" ref="D775"/>
    <hyperlink r:id="rId513" ref="E775"/>
    <hyperlink r:id="rId514" ref="D776"/>
    <hyperlink r:id="rId515" ref="E776"/>
    <hyperlink r:id="rId516" ref="D777"/>
    <hyperlink r:id="rId517" ref="E777"/>
    <hyperlink r:id="rId518" ref="D778"/>
    <hyperlink r:id="rId519" ref="E778"/>
    <hyperlink r:id="rId520" ref="D779"/>
    <hyperlink r:id="rId521" ref="E779"/>
    <hyperlink r:id="rId522" ref="D780"/>
    <hyperlink r:id="rId523" ref="E780"/>
    <hyperlink r:id="rId524" ref="D781"/>
    <hyperlink r:id="rId525" ref="E781"/>
    <hyperlink r:id="rId526" ref="D782"/>
    <hyperlink r:id="rId527" ref="E782"/>
    <hyperlink r:id="rId528" ref="D783"/>
    <hyperlink r:id="rId529" ref="E783"/>
    <hyperlink r:id="rId530" ref="D784"/>
    <hyperlink r:id="rId531" ref="E784"/>
    <hyperlink r:id="rId532" ref="D785"/>
    <hyperlink r:id="rId533" ref="E785"/>
    <hyperlink r:id="rId534" ref="D786"/>
    <hyperlink r:id="rId535" ref="E786"/>
    <hyperlink r:id="rId536" ref="D787"/>
    <hyperlink r:id="rId537" ref="E787"/>
    <hyperlink r:id="rId538" ref="D788"/>
    <hyperlink r:id="rId539" ref="E788"/>
    <hyperlink r:id="rId540" ref="D789"/>
    <hyperlink r:id="rId541" ref="E789"/>
    <hyperlink r:id="rId542" ref="D790"/>
    <hyperlink r:id="rId543" ref="E790"/>
    <hyperlink r:id="rId544" ref="D791"/>
    <hyperlink r:id="rId545" ref="E791"/>
    <hyperlink r:id="rId546" ref="D792"/>
    <hyperlink r:id="rId547" ref="E792"/>
    <hyperlink r:id="rId548" ref="D793"/>
    <hyperlink r:id="rId549" ref="E793"/>
    <hyperlink r:id="rId550" ref="D794"/>
    <hyperlink r:id="rId551" ref="E794"/>
    <hyperlink r:id="rId552" ref="D795"/>
    <hyperlink r:id="rId553" ref="E795"/>
    <hyperlink r:id="rId554" ref="D796"/>
    <hyperlink r:id="rId555" ref="E796"/>
    <hyperlink r:id="rId556" ref="D797"/>
    <hyperlink r:id="rId557" ref="E797"/>
    <hyperlink r:id="rId558" ref="D798"/>
    <hyperlink r:id="rId559" ref="E798"/>
    <hyperlink r:id="rId560" ref="D799"/>
    <hyperlink r:id="rId561" ref="E799"/>
    <hyperlink r:id="rId562" ref="D800"/>
    <hyperlink r:id="rId563" ref="E800"/>
    <hyperlink r:id="rId564" ref="D801"/>
    <hyperlink r:id="rId565" ref="E801"/>
    <hyperlink r:id="rId566" ref="D802"/>
    <hyperlink r:id="rId567" ref="E802"/>
    <hyperlink r:id="rId568" ref="D803"/>
    <hyperlink r:id="rId569" ref="E803"/>
    <hyperlink r:id="rId570" ref="D804"/>
    <hyperlink r:id="rId571" ref="E804"/>
    <hyperlink r:id="rId572" ref="D805"/>
    <hyperlink r:id="rId573" ref="E805"/>
    <hyperlink r:id="rId574" ref="D806"/>
    <hyperlink r:id="rId575" ref="E806"/>
    <hyperlink r:id="rId576" ref="D807"/>
    <hyperlink r:id="rId577" ref="E807"/>
    <hyperlink r:id="rId578" ref="D808"/>
    <hyperlink r:id="rId579" ref="E808"/>
    <hyperlink r:id="rId580" ref="D809"/>
    <hyperlink r:id="rId581" ref="E809"/>
    <hyperlink r:id="rId582" ref="D810"/>
    <hyperlink r:id="rId583" ref="E810"/>
    <hyperlink r:id="rId584" ref="D811"/>
    <hyperlink r:id="rId585" ref="E811"/>
    <hyperlink r:id="rId586" ref="D812"/>
    <hyperlink r:id="rId587" ref="E812"/>
    <hyperlink r:id="rId588" ref="D813"/>
    <hyperlink r:id="rId589" ref="E813"/>
    <hyperlink r:id="rId590" ref="D814"/>
    <hyperlink r:id="rId591" ref="E814"/>
    <hyperlink r:id="rId592" ref="D815"/>
    <hyperlink r:id="rId593" ref="E815"/>
    <hyperlink r:id="rId594" ref="D816"/>
    <hyperlink r:id="rId595" ref="E816"/>
    <hyperlink r:id="rId596" ref="D819"/>
    <hyperlink r:id="rId597" ref="E819"/>
    <hyperlink r:id="rId598" ref="D820"/>
    <hyperlink r:id="rId599" ref="E820"/>
    <hyperlink r:id="rId600" ref="D821"/>
    <hyperlink r:id="rId601" ref="E821"/>
    <hyperlink r:id="rId602" ref="D822"/>
    <hyperlink r:id="rId603" ref="E822"/>
    <hyperlink r:id="rId604" ref="D823"/>
    <hyperlink r:id="rId605" ref="E823"/>
    <hyperlink r:id="rId606" ref="D824"/>
    <hyperlink r:id="rId607" ref="D825"/>
    <hyperlink r:id="rId608" ref="D826"/>
    <hyperlink r:id="rId609" ref="D827"/>
    <hyperlink r:id="rId610" ref="D828"/>
    <hyperlink r:id="rId611" ref="D829"/>
    <hyperlink r:id="rId612" ref="D830"/>
    <hyperlink r:id="rId613" ref="D836"/>
    <hyperlink r:id="rId614" ref="E836"/>
    <hyperlink r:id="rId615" ref="D837"/>
    <hyperlink r:id="rId616" ref="E837"/>
    <hyperlink r:id="rId617" ref="D838"/>
    <hyperlink r:id="rId618" ref="E838"/>
    <hyperlink r:id="rId619" ref="D839"/>
    <hyperlink r:id="rId620" ref="E839"/>
    <hyperlink r:id="rId621" ref="D840"/>
    <hyperlink r:id="rId622" ref="E840"/>
    <hyperlink r:id="rId623" ref="D841"/>
    <hyperlink r:id="rId624" ref="E841"/>
    <hyperlink r:id="rId625" ref="D842"/>
    <hyperlink r:id="rId626" ref="E842"/>
    <hyperlink r:id="rId627" ref="D859"/>
    <hyperlink r:id="rId628" ref="D860"/>
    <hyperlink r:id="rId629" ref="D861"/>
    <hyperlink r:id="rId630" ref="D862"/>
    <hyperlink r:id="rId631" ref="D863"/>
    <hyperlink r:id="rId632" ref="D864"/>
    <hyperlink r:id="rId633" ref="D865"/>
    <hyperlink r:id="rId634" ref="E865"/>
    <hyperlink r:id="rId635" ref="D866"/>
    <hyperlink r:id="rId636" ref="E866"/>
    <hyperlink r:id="rId637" ref="D867"/>
    <hyperlink r:id="rId638" ref="E867"/>
    <hyperlink r:id="rId639" ref="D868"/>
    <hyperlink r:id="rId640" ref="D869"/>
    <hyperlink r:id="rId641" ref="D870"/>
    <hyperlink r:id="rId642" ref="D871"/>
    <hyperlink r:id="rId643" ref="E871"/>
    <hyperlink r:id="rId644" ref="D872"/>
    <hyperlink r:id="rId645" ref="E872"/>
    <hyperlink r:id="rId646" ref="D873"/>
    <hyperlink r:id="rId647" ref="E873"/>
    <hyperlink r:id="rId648" ref="D874"/>
    <hyperlink r:id="rId649" ref="E874"/>
    <hyperlink r:id="rId650" ref="D875"/>
    <hyperlink r:id="rId651" ref="E875"/>
    <hyperlink r:id="rId652" ref="D876"/>
    <hyperlink r:id="rId653" ref="E876"/>
    <hyperlink r:id="rId654" ref="D877"/>
    <hyperlink r:id="rId655" ref="E877"/>
    <hyperlink r:id="rId656" ref="D878"/>
    <hyperlink r:id="rId657" ref="E878"/>
    <hyperlink r:id="rId658" ref="D879"/>
    <hyperlink r:id="rId659" ref="E879"/>
    <hyperlink r:id="rId660" ref="D880"/>
    <hyperlink r:id="rId661" ref="E880"/>
    <hyperlink r:id="rId662" ref="D881"/>
    <hyperlink r:id="rId663" ref="E881"/>
    <hyperlink r:id="rId664" ref="D882"/>
    <hyperlink r:id="rId665" ref="E882"/>
    <hyperlink r:id="rId666" ref="D883"/>
    <hyperlink r:id="rId667" ref="E883"/>
    <hyperlink r:id="rId668" ref="D884"/>
    <hyperlink r:id="rId669" ref="E884"/>
    <hyperlink r:id="rId670" ref="D890"/>
    <hyperlink r:id="rId671" ref="E890"/>
    <hyperlink r:id="rId672" ref="D891"/>
    <hyperlink r:id="rId673" ref="E891"/>
    <hyperlink r:id="rId674" ref="D892"/>
    <hyperlink r:id="rId675" ref="E892"/>
    <hyperlink r:id="rId676" ref="D893"/>
    <hyperlink r:id="rId677" ref="E893"/>
    <hyperlink r:id="rId678" ref="D894"/>
    <hyperlink r:id="rId679" ref="E894"/>
    <hyperlink r:id="rId680" ref="D895"/>
    <hyperlink r:id="rId681" ref="E895"/>
    <hyperlink r:id="rId682" ref="D896"/>
    <hyperlink r:id="rId683" ref="E896"/>
    <hyperlink r:id="rId684" ref="D897"/>
    <hyperlink r:id="rId685" ref="E897"/>
    <hyperlink r:id="rId686" ref="D898"/>
    <hyperlink r:id="rId687" ref="E898"/>
    <hyperlink r:id="rId688" ref="D899"/>
    <hyperlink r:id="rId689" ref="E899"/>
    <hyperlink r:id="rId690" ref="D900"/>
    <hyperlink r:id="rId691" ref="E900"/>
    <hyperlink r:id="rId692" ref="D901"/>
    <hyperlink r:id="rId693" ref="E901"/>
    <hyperlink r:id="rId694" ref="D902"/>
    <hyperlink r:id="rId695" ref="E902"/>
    <hyperlink r:id="rId696" ref="D920"/>
    <hyperlink r:id="rId697" ref="E920"/>
    <hyperlink r:id="rId698" ref="D921"/>
    <hyperlink r:id="rId699" ref="E921"/>
    <hyperlink r:id="rId700" ref="D922"/>
    <hyperlink r:id="rId701" ref="E922"/>
    <hyperlink r:id="rId702" ref="D923"/>
    <hyperlink r:id="rId703" ref="E923"/>
    <hyperlink r:id="rId704" ref="D924"/>
    <hyperlink r:id="rId705" ref="E924"/>
    <hyperlink r:id="rId706" ref="D936"/>
    <hyperlink r:id="rId707" ref="E936"/>
    <hyperlink r:id="rId708" ref="D937"/>
    <hyperlink r:id="rId709" ref="E937"/>
    <hyperlink r:id="rId710" ref="D938"/>
    <hyperlink r:id="rId711" ref="E938"/>
    <hyperlink r:id="rId712" ref="D939"/>
    <hyperlink r:id="rId713" ref="E939"/>
    <hyperlink r:id="rId714" ref="D940"/>
    <hyperlink r:id="rId715" ref="E940"/>
    <hyperlink r:id="rId716" ref="D941"/>
    <hyperlink r:id="rId717" ref="E941"/>
    <hyperlink r:id="rId718" ref="D942"/>
    <hyperlink r:id="rId719" ref="E942"/>
    <hyperlink r:id="rId720" ref="D943"/>
    <hyperlink r:id="rId721" ref="E943"/>
    <hyperlink r:id="rId722" ref="D944"/>
    <hyperlink r:id="rId723" ref="E944"/>
    <hyperlink r:id="rId724" ref="D945"/>
    <hyperlink r:id="rId725" ref="E945"/>
    <hyperlink r:id="rId726" ref="D946"/>
    <hyperlink r:id="rId727" ref="E946"/>
    <hyperlink r:id="rId728" ref="D947"/>
    <hyperlink r:id="rId729" ref="E947"/>
    <hyperlink r:id="rId730" ref="D948"/>
    <hyperlink r:id="rId731" ref="E948"/>
    <hyperlink r:id="rId732" ref="D949"/>
    <hyperlink r:id="rId733" ref="E949"/>
    <hyperlink r:id="rId734" ref="D950"/>
    <hyperlink r:id="rId735" ref="E950"/>
    <hyperlink r:id="rId736" ref="D951"/>
    <hyperlink r:id="rId737" ref="E951"/>
    <hyperlink r:id="rId738" ref="D952"/>
    <hyperlink r:id="rId739" ref="E952"/>
    <hyperlink r:id="rId740" ref="D953"/>
    <hyperlink r:id="rId741" ref="E953"/>
    <hyperlink r:id="rId742" ref="D954"/>
    <hyperlink r:id="rId743" ref="E954"/>
    <hyperlink r:id="rId744" ref="D955"/>
    <hyperlink r:id="rId745" ref="E955"/>
    <hyperlink r:id="rId746" ref="D956"/>
    <hyperlink r:id="rId747" ref="E956"/>
    <hyperlink r:id="rId748" ref="D957"/>
    <hyperlink r:id="rId749" ref="E957"/>
    <hyperlink r:id="rId750" ref="D958"/>
    <hyperlink r:id="rId751" ref="E958"/>
    <hyperlink r:id="rId752" ref="D959"/>
    <hyperlink r:id="rId753" ref="E959"/>
    <hyperlink r:id="rId754" ref="D960"/>
    <hyperlink r:id="rId755" ref="E960"/>
    <hyperlink r:id="rId756" ref="D961"/>
    <hyperlink r:id="rId757" ref="E961"/>
    <hyperlink r:id="rId758" ref="D962"/>
    <hyperlink r:id="rId759" ref="E962"/>
    <hyperlink r:id="rId760" ref="D963"/>
    <hyperlink r:id="rId761" ref="E963"/>
    <hyperlink r:id="rId762" ref="D964"/>
    <hyperlink r:id="rId763" ref="E964"/>
    <hyperlink r:id="rId764" ref="D965"/>
    <hyperlink r:id="rId765" ref="E965"/>
    <hyperlink r:id="rId766" ref="D966"/>
    <hyperlink r:id="rId767" ref="E966"/>
    <hyperlink r:id="rId768" ref="D967"/>
    <hyperlink r:id="rId769" ref="E967"/>
    <hyperlink r:id="rId770" ref="D968"/>
    <hyperlink r:id="rId771" ref="E968"/>
    <hyperlink r:id="rId772" ref="D969"/>
    <hyperlink r:id="rId773" ref="E969"/>
    <hyperlink r:id="rId774" ref="D970"/>
    <hyperlink r:id="rId775" ref="E970"/>
    <hyperlink r:id="rId776" ref="D971"/>
    <hyperlink r:id="rId777" ref="E971"/>
    <hyperlink r:id="rId778" ref="D972"/>
    <hyperlink r:id="rId779" ref="E972"/>
    <hyperlink r:id="rId780" ref="D973"/>
    <hyperlink r:id="rId781" ref="E973"/>
    <hyperlink r:id="rId782" ref="D974"/>
    <hyperlink r:id="rId783" ref="E974"/>
    <hyperlink r:id="rId784" ref="D975"/>
    <hyperlink r:id="rId785" ref="E975"/>
    <hyperlink r:id="rId786" ref="D976"/>
    <hyperlink r:id="rId787" ref="E976"/>
    <hyperlink r:id="rId788" ref="D977"/>
    <hyperlink r:id="rId789" ref="E977"/>
    <hyperlink r:id="rId790" ref="D978"/>
    <hyperlink r:id="rId791" ref="E978"/>
    <hyperlink r:id="rId792" ref="D979"/>
    <hyperlink r:id="rId793" ref="E979"/>
    <hyperlink r:id="rId794" ref="D980"/>
    <hyperlink r:id="rId795" ref="E980"/>
    <hyperlink r:id="rId796" ref="D981"/>
    <hyperlink r:id="rId797" ref="E981"/>
    <hyperlink r:id="rId798" ref="D982"/>
    <hyperlink r:id="rId799" ref="E982"/>
    <hyperlink r:id="rId800" ref="D983"/>
    <hyperlink r:id="rId801" ref="E983"/>
    <hyperlink r:id="rId802" ref="D984"/>
    <hyperlink r:id="rId803" ref="E984"/>
    <hyperlink r:id="rId804" ref="D985"/>
    <hyperlink r:id="rId805" ref="E985"/>
    <hyperlink r:id="rId806" ref="D986"/>
    <hyperlink r:id="rId807" ref="E986"/>
    <hyperlink r:id="rId808" ref="D987"/>
    <hyperlink r:id="rId809" ref="E987"/>
    <hyperlink r:id="rId810" ref="D988"/>
    <hyperlink r:id="rId811" ref="E988"/>
    <hyperlink r:id="rId812" ref="D989"/>
    <hyperlink r:id="rId813" ref="E989"/>
    <hyperlink r:id="rId814" ref="D990"/>
    <hyperlink r:id="rId815" ref="E990"/>
    <hyperlink r:id="rId816" ref="D991"/>
    <hyperlink r:id="rId817" ref="E991"/>
    <hyperlink r:id="rId818" ref="D992"/>
    <hyperlink r:id="rId819" ref="E992"/>
    <hyperlink r:id="rId820" ref="D1002"/>
    <hyperlink r:id="rId821" ref="E1002"/>
    <hyperlink r:id="rId822" ref="D1003"/>
    <hyperlink r:id="rId823" ref="E1003"/>
    <hyperlink r:id="rId824" ref="D1004"/>
    <hyperlink r:id="rId825" ref="E1004"/>
    <hyperlink r:id="rId826" ref="D1008"/>
    <hyperlink r:id="rId827" ref="E1008"/>
    <hyperlink r:id="rId828" ref="D1009"/>
    <hyperlink r:id="rId829" ref="E1009"/>
    <hyperlink r:id="rId830" ref="D1010"/>
    <hyperlink r:id="rId831" ref="E1010"/>
    <hyperlink r:id="rId832" ref="D1011"/>
    <hyperlink r:id="rId833" ref="E1011"/>
    <hyperlink r:id="rId834" ref="D1012"/>
    <hyperlink r:id="rId835" ref="E1012"/>
    <hyperlink r:id="rId836" ref="D1013"/>
    <hyperlink r:id="rId837" ref="E1013"/>
    <hyperlink r:id="rId838" ref="D1014"/>
    <hyperlink r:id="rId839" ref="E1014"/>
    <hyperlink r:id="rId840" ref="D1015"/>
    <hyperlink r:id="rId841" ref="E1015"/>
    <hyperlink r:id="rId842" ref="D1016"/>
    <hyperlink r:id="rId843" ref="E1016"/>
    <hyperlink r:id="rId844" ref="D1017"/>
    <hyperlink r:id="rId845" ref="E1017"/>
    <hyperlink r:id="rId846" ref="D1018"/>
    <hyperlink r:id="rId847" ref="D1019"/>
    <hyperlink r:id="rId848" ref="D1020"/>
    <hyperlink r:id="rId849" ref="D1021"/>
    <hyperlink r:id="rId850" ref="D1022"/>
    <hyperlink r:id="rId851" ref="D1058"/>
    <hyperlink r:id="rId852" ref="E1058"/>
    <hyperlink r:id="rId853" ref="D1059"/>
    <hyperlink r:id="rId854" ref="E1059"/>
    <hyperlink r:id="rId855" ref="D1060"/>
    <hyperlink r:id="rId856" ref="E1060"/>
    <hyperlink r:id="rId857" ref="D1061"/>
    <hyperlink r:id="rId858" ref="E1061"/>
    <hyperlink r:id="rId859" ref="D1062"/>
    <hyperlink r:id="rId860" ref="E1062"/>
    <hyperlink r:id="rId861" ref="D1063"/>
    <hyperlink r:id="rId862" ref="E1063"/>
    <hyperlink r:id="rId863" ref="D1069"/>
    <hyperlink r:id="rId864" ref="E1069"/>
    <hyperlink r:id="rId865" ref="D1070"/>
    <hyperlink r:id="rId866" ref="E1070"/>
    <hyperlink r:id="rId867" ref="D1071"/>
    <hyperlink r:id="rId868" ref="E1071"/>
    <hyperlink r:id="rId869" ref="D1072"/>
    <hyperlink r:id="rId870" ref="E1072"/>
    <hyperlink r:id="rId871" ref="D1073"/>
    <hyperlink r:id="rId872" ref="E1073"/>
    <hyperlink r:id="rId873" ref="D1074"/>
    <hyperlink r:id="rId874" ref="E1074"/>
    <hyperlink r:id="rId875" ref="D1075"/>
    <hyperlink r:id="rId876" ref="E1075"/>
    <hyperlink r:id="rId877" ref="D1076"/>
    <hyperlink r:id="rId878" ref="E1076"/>
    <hyperlink r:id="rId879" ref="D1077"/>
    <hyperlink r:id="rId880" ref="E1077"/>
    <hyperlink r:id="rId881" ref="D1078"/>
    <hyperlink r:id="rId882" ref="E1078"/>
    <hyperlink r:id="rId883" ref="D1079"/>
    <hyperlink r:id="rId884" ref="E1079"/>
    <hyperlink r:id="rId885" ref="D1080"/>
    <hyperlink r:id="rId886" ref="E1080"/>
    <hyperlink r:id="rId887" ref="D1081"/>
    <hyperlink r:id="rId888" ref="E1081"/>
    <hyperlink r:id="rId889" ref="D1082"/>
    <hyperlink r:id="rId890" ref="E1082"/>
    <hyperlink r:id="rId891" ref="D1083"/>
    <hyperlink r:id="rId892" ref="E1083"/>
    <hyperlink r:id="rId893" ref="D1084"/>
    <hyperlink r:id="rId894" ref="E1084"/>
    <hyperlink r:id="rId895" ref="D1085"/>
    <hyperlink r:id="rId896" ref="E1085"/>
    <hyperlink r:id="rId897" ref="D1086"/>
    <hyperlink r:id="rId898" ref="E1086"/>
    <hyperlink r:id="rId899" ref="D1087"/>
    <hyperlink r:id="rId900" ref="E1087"/>
    <hyperlink r:id="rId901" ref="D1088"/>
    <hyperlink r:id="rId902" ref="E1088"/>
    <hyperlink r:id="rId903" ref="D1089"/>
    <hyperlink r:id="rId904" ref="E1089"/>
    <hyperlink r:id="rId905" ref="D1090"/>
    <hyperlink r:id="rId906" ref="E1090"/>
    <hyperlink r:id="rId907" ref="D1091"/>
    <hyperlink r:id="rId908" ref="E1091"/>
    <hyperlink r:id="rId909" ref="D1092"/>
    <hyperlink r:id="rId910" ref="E1092"/>
    <hyperlink r:id="rId911" ref="D1093"/>
    <hyperlink r:id="rId912" ref="E1093"/>
    <hyperlink r:id="rId913" ref="D1094"/>
    <hyperlink r:id="rId914" ref="E1094"/>
    <hyperlink r:id="rId915" ref="D1095"/>
    <hyperlink r:id="rId916" ref="E1095"/>
    <hyperlink r:id="rId917" ref="D1096"/>
    <hyperlink r:id="rId918" ref="E1096"/>
    <hyperlink r:id="rId919" ref="D1097"/>
    <hyperlink r:id="rId920" ref="E1097"/>
    <hyperlink r:id="rId921" ref="D1098"/>
    <hyperlink r:id="rId922" ref="E1098"/>
    <hyperlink r:id="rId923" ref="D1099"/>
    <hyperlink r:id="rId924" ref="E1099"/>
    <hyperlink r:id="rId925" ref="D1100"/>
    <hyperlink r:id="rId926" ref="E1100"/>
    <hyperlink r:id="rId927" ref="D1101"/>
    <hyperlink r:id="rId928" ref="E1101"/>
    <hyperlink r:id="rId929" ref="D1102"/>
    <hyperlink r:id="rId930" ref="E1102"/>
    <hyperlink r:id="rId931" ref="D1103"/>
    <hyperlink r:id="rId932" ref="E1103"/>
    <hyperlink r:id="rId933" ref="D1104"/>
    <hyperlink r:id="rId934" ref="E1104"/>
    <hyperlink r:id="rId935" ref="D1105"/>
    <hyperlink r:id="rId936" ref="E1105"/>
    <hyperlink r:id="rId937" ref="D1106"/>
    <hyperlink r:id="rId938" ref="E1106"/>
    <hyperlink r:id="rId939" ref="D1107"/>
    <hyperlink r:id="rId940" ref="E1107"/>
    <hyperlink r:id="rId941" ref="D1108"/>
    <hyperlink r:id="rId942" ref="E1108"/>
    <hyperlink r:id="rId943" ref="D1109"/>
    <hyperlink r:id="rId944" ref="E1109"/>
    <hyperlink r:id="rId945" ref="D1110"/>
    <hyperlink r:id="rId946" ref="E1110"/>
    <hyperlink r:id="rId947" ref="D1111"/>
    <hyperlink r:id="rId948" ref="E1111"/>
    <hyperlink r:id="rId949" ref="D1112"/>
    <hyperlink r:id="rId950" ref="D1113"/>
    <hyperlink r:id="rId951" ref="D1114"/>
    <hyperlink r:id="rId952" ref="D1115"/>
    <hyperlink r:id="rId953" ref="D1116"/>
    <hyperlink r:id="rId954" ref="E1116"/>
    <hyperlink r:id="rId955" ref="D1117"/>
    <hyperlink r:id="rId956" ref="E1117"/>
    <hyperlink r:id="rId957" ref="D1118"/>
    <hyperlink r:id="rId958" ref="E1118"/>
    <hyperlink r:id="rId959" ref="D1119"/>
    <hyperlink r:id="rId960" ref="E1119"/>
    <hyperlink r:id="rId961" ref="D1120"/>
    <hyperlink r:id="rId962" ref="E1120"/>
    <hyperlink r:id="rId963" ref="D1121"/>
    <hyperlink r:id="rId964" ref="E1121"/>
    <hyperlink r:id="rId965" ref="D1122"/>
    <hyperlink r:id="rId966" ref="E1122"/>
    <hyperlink r:id="rId967" ref="D1123"/>
    <hyperlink r:id="rId968" ref="E1123"/>
    <hyperlink r:id="rId969" ref="D1124"/>
    <hyperlink r:id="rId970" ref="E1124"/>
    <hyperlink r:id="rId971" ref="D1125"/>
    <hyperlink r:id="rId972" ref="E1125"/>
    <hyperlink r:id="rId973" ref="D1126"/>
    <hyperlink r:id="rId974" ref="E1126"/>
    <hyperlink r:id="rId975" ref="D1127"/>
    <hyperlink r:id="rId976" ref="E1127"/>
    <hyperlink r:id="rId977" ref="D1128"/>
    <hyperlink r:id="rId978" ref="E1128"/>
    <hyperlink r:id="rId979" ref="D1129"/>
    <hyperlink r:id="rId980" ref="E1129"/>
    <hyperlink r:id="rId981" ref="D1130"/>
    <hyperlink r:id="rId982" ref="E1130"/>
    <hyperlink r:id="rId983" ref="D1131"/>
    <hyperlink r:id="rId984" ref="E1131"/>
    <hyperlink r:id="rId985" ref="D1132"/>
    <hyperlink r:id="rId986" ref="E1132"/>
    <hyperlink r:id="rId987" ref="D1133"/>
    <hyperlink r:id="rId988" ref="E1133"/>
    <hyperlink r:id="rId989" ref="D1134"/>
    <hyperlink r:id="rId990" ref="E1134"/>
    <hyperlink r:id="rId991" ref="D1135"/>
    <hyperlink r:id="rId992" ref="E1135"/>
    <hyperlink r:id="rId993" ref="D1136"/>
    <hyperlink r:id="rId994" ref="E1136"/>
    <hyperlink r:id="rId995" ref="D1137"/>
    <hyperlink r:id="rId996" ref="E1137"/>
    <hyperlink r:id="rId997" ref="D1138"/>
    <hyperlink r:id="rId998" ref="E1138"/>
    <hyperlink r:id="rId999" ref="D1139"/>
    <hyperlink r:id="rId1000" ref="E1139"/>
    <hyperlink r:id="rId1001" ref="D1140"/>
    <hyperlink r:id="rId1002" ref="E1140"/>
    <hyperlink r:id="rId1003" ref="D1141"/>
    <hyperlink r:id="rId1004" ref="E1141"/>
    <hyperlink r:id="rId1005" ref="D1142"/>
    <hyperlink r:id="rId1006" ref="E1142"/>
    <hyperlink r:id="rId1007" ref="D1143"/>
    <hyperlink r:id="rId1008" ref="E1143"/>
    <hyperlink r:id="rId1009" ref="D1144"/>
    <hyperlink r:id="rId1010" ref="E1144"/>
    <hyperlink r:id="rId1011" ref="D1145"/>
    <hyperlink r:id="rId1012" ref="E1145"/>
    <hyperlink r:id="rId1013" ref="D1146"/>
    <hyperlink r:id="rId1014" ref="E1146"/>
    <hyperlink r:id="rId1015" ref="D1147"/>
    <hyperlink r:id="rId1016" ref="E1147"/>
    <hyperlink r:id="rId1017" ref="D1148"/>
    <hyperlink r:id="rId1018" ref="E1148"/>
    <hyperlink r:id="rId1019" ref="D1149"/>
    <hyperlink r:id="rId1020" ref="E1149"/>
    <hyperlink r:id="rId1021" ref="D1150"/>
    <hyperlink r:id="rId1022" ref="E1150"/>
    <hyperlink r:id="rId1023" ref="D1151"/>
    <hyperlink r:id="rId1024" ref="E1151"/>
    <hyperlink r:id="rId1025" ref="D1152"/>
    <hyperlink r:id="rId1026" ref="E1152"/>
    <hyperlink r:id="rId1027" ref="D1153"/>
    <hyperlink r:id="rId1028" ref="E1153"/>
    <hyperlink r:id="rId1029" ref="D1154"/>
    <hyperlink r:id="rId1030" ref="E1154"/>
    <hyperlink r:id="rId1031" ref="D1155"/>
    <hyperlink r:id="rId1032" ref="E1155"/>
    <hyperlink r:id="rId1033" ref="D1156"/>
    <hyperlink r:id="rId1034" ref="E1156"/>
    <hyperlink r:id="rId1035" ref="D1157"/>
    <hyperlink r:id="rId1036" ref="E1157"/>
    <hyperlink r:id="rId1037" ref="D1158"/>
    <hyperlink r:id="rId1038" ref="E1158"/>
    <hyperlink r:id="rId1039" ref="D1159"/>
    <hyperlink r:id="rId1040" ref="E1159"/>
    <hyperlink r:id="rId1041" ref="D1160"/>
    <hyperlink r:id="rId1042" ref="E1160"/>
    <hyperlink r:id="rId1043" ref="D1161"/>
    <hyperlink r:id="rId1044" ref="E1161"/>
    <hyperlink r:id="rId1045" ref="D1162"/>
    <hyperlink r:id="rId1046" ref="E1162"/>
    <hyperlink r:id="rId1047" ref="D1163"/>
    <hyperlink r:id="rId1048" ref="E1163"/>
    <hyperlink r:id="rId1049" ref="D1164"/>
    <hyperlink r:id="rId1050" ref="E1164"/>
    <hyperlink r:id="rId1051" ref="D1165"/>
    <hyperlink r:id="rId1052" ref="E1165"/>
    <hyperlink r:id="rId1053" ref="D1166"/>
    <hyperlink r:id="rId1054" ref="E1166"/>
    <hyperlink r:id="rId1055" ref="D1167"/>
    <hyperlink r:id="rId1056" ref="E1167"/>
    <hyperlink r:id="rId1057" ref="D1168"/>
    <hyperlink r:id="rId1058" ref="E1168"/>
    <hyperlink r:id="rId1059" ref="D1169"/>
    <hyperlink r:id="rId1060" ref="E1169"/>
    <hyperlink r:id="rId1061" ref="D1170"/>
    <hyperlink r:id="rId1062" ref="E1170"/>
    <hyperlink r:id="rId1063" ref="D1171"/>
    <hyperlink r:id="rId1064" ref="E1171"/>
    <hyperlink r:id="rId1065" ref="D1172"/>
    <hyperlink r:id="rId1066" ref="E1172"/>
    <hyperlink r:id="rId1067" ref="D1173"/>
    <hyperlink r:id="rId1068" ref="E1173"/>
    <hyperlink r:id="rId1069" ref="D1174"/>
    <hyperlink r:id="rId1070" ref="E1174"/>
    <hyperlink r:id="rId1071" ref="D1175"/>
    <hyperlink r:id="rId1072" ref="E1175"/>
    <hyperlink r:id="rId1073" ref="D1176"/>
    <hyperlink r:id="rId1074" ref="E1176"/>
    <hyperlink r:id="rId1075" ref="D1177"/>
    <hyperlink r:id="rId1076" ref="E1177"/>
    <hyperlink r:id="rId1077" ref="D1178"/>
    <hyperlink r:id="rId1078" ref="E1178"/>
    <hyperlink r:id="rId1079" ref="D1179"/>
    <hyperlink r:id="rId1080" ref="E1179"/>
    <hyperlink r:id="rId1081" ref="D1180"/>
    <hyperlink r:id="rId1082" ref="E1180"/>
    <hyperlink r:id="rId1083" ref="D1181"/>
    <hyperlink r:id="rId1084" ref="E1181"/>
    <hyperlink r:id="rId1085" ref="D1182"/>
    <hyperlink r:id="rId1086" ref="E1182"/>
    <hyperlink r:id="rId1087" ref="D1183"/>
    <hyperlink r:id="rId1088" ref="E1183"/>
    <hyperlink r:id="rId1089" ref="D1184"/>
    <hyperlink r:id="rId1090" ref="E1184"/>
    <hyperlink r:id="rId1091" ref="D1185"/>
    <hyperlink r:id="rId1092" ref="E1185"/>
    <hyperlink r:id="rId1093" ref="D1186"/>
    <hyperlink r:id="rId1094" ref="E1186"/>
    <hyperlink r:id="rId1095" ref="D1187"/>
    <hyperlink r:id="rId1096" ref="E1187"/>
    <hyperlink r:id="rId1097" ref="D1188"/>
    <hyperlink r:id="rId1098" ref="E1188"/>
    <hyperlink r:id="rId1099" ref="D1189"/>
    <hyperlink r:id="rId1100" ref="E1189"/>
    <hyperlink r:id="rId1101" ref="D1190"/>
    <hyperlink r:id="rId1102" ref="E1190"/>
    <hyperlink r:id="rId1103" ref="D1191"/>
    <hyperlink r:id="rId1104" ref="E1191"/>
    <hyperlink r:id="rId1105" ref="D1192"/>
    <hyperlink r:id="rId1106" ref="E1192"/>
    <hyperlink r:id="rId1107" ref="D1193"/>
    <hyperlink r:id="rId1108" ref="E1193"/>
    <hyperlink r:id="rId1109" ref="D1194"/>
    <hyperlink r:id="rId1110" ref="E1194"/>
    <hyperlink r:id="rId1111" ref="D1195"/>
    <hyperlink r:id="rId1112" ref="E1195"/>
    <hyperlink r:id="rId1113" ref="D1196"/>
    <hyperlink r:id="rId1114" ref="E1196"/>
    <hyperlink r:id="rId1115" ref="D1197"/>
    <hyperlink r:id="rId1116" ref="E1197"/>
    <hyperlink r:id="rId1117" ref="D1198"/>
    <hyperlink r:id="rId1118" ref="E1198"/>
    <hyperlink r:id="rId1119" ref="D1199"/>
    <hyperlink r:id="rId1120" ref="E1199"/>
    <hyperlink r:id="rId1121" ref="D1200"/>
    <hyperlink r:id="rId1122" ref="E1200"/>
    <hyperlink r:id="rId1123" ref="D1201"/>
    <hyperlink r:id="rId1124" ref="E1201"/>
    <hyperlink r:id="rId1125" ref="D1202"/>
    <hyperlink r:id="rId1126" ref="E1202"/>
    <hyperlink r:id="rId1127" ref="D1203"/>
    <hyperlink r:id="rId1128" ref="E1203"/>
    <hyperlink r:id="rId1129" ref="D1204"/>
    <hyperlink r:id="rId1130" ref="E1204"/>
    <hyperlink r:id="rId1131" ref="D1205"/>
    <hyperlink r:id="rId1132" ref="E1205"/>
    <hyperlink r:id="rId1133" ref="D1206"/>
    <hyperlink r:id="rId1134" ref="E1206"/>
    <hyperlink r:id="rId1135" ref="D1207"/>
    <hyperlink r:id="rId1136" ref="E1207"/>
    <hyperlink r:id="rId1137" ref="D1208"/>
    <hyperlink r:id="rId1138" ref="E1208"/>
    <hyperlink r:id="rId1139" ref="D1209"/>
    <hyperlink r:id="rId1140" ref="E1209"/>
    <hyperlink r:id="rId1141" ref="D1210"/>
    <hyperlink r:id="rId1142" ref="E1210"/>
    <hyperlink r:id="rId1143" ref="D1211"/>
    <hyperlink r:id="rId1144" ref="E1211"/>
    <hyperlink r:id="rId1145" ref="D1212"/>
    <hyperlink r:id="rId1146" ref="E1212"/>
    <hyperlink r:id="rId1147" ref="D1213"/>
    <hyperlink r:id="rId1148" ref="E1213"/>
    <hyperlink r:id="rId1149" ref="D1214"/>
    <hyperlink r:id="rId1150" ref="E1214"/>
    <hyperlink r:id="rId1151" ref="E1215"/>
    <hyperlink r:id="rId1152" ref="E1216"/>
    <hyperlink r:id="rId1153" ref="E1217"/>
    <hyperlink r:id="rId1154" ref="E1218"/>
    <hyperlink r:id="rId1155" ref="E1219"/>
    <hyperlink r:id="rId1156" ref="D1220"/>
    <hyperlink r:id="rId1157" ref="E1220"/>
    <hyperlink r:id="rId1158" ref="D1221"/>
    <hyperlink r:id="rId1159" ref="E1221"/>
    <hyperlink r:id="rId1160" ref="D1222"/>
    <hyperlink r:id="rId1161" ref="E1222"/>
    <hyperlink r:id="rId1162" ref="D1223"/>
    <hyperlink r:id="rId1163" ref="E1223"/>
    <hyperlink r:id="rId1164" ref="D1224"/>
    <hyperlink r:id="rId1165" ref="E1224"/>
    <hyperlink r:id="rId1166" ref="D1225"/>
    <hyperlink r:id="rId1167" ref="E1225"/>
    <hyperlink r:id="rId1168" ref="D1226"/>
    <hyperlink r:id="rId1169" ref="E1226"/>
    <hyperlink r:id="rId1170" ref="D1227"/>
    <hyperlink r:id="rId1171" ref="E1227"/>
    <hyperlink r:id="rId1172" ref="D1228"/>
    <hyperlink r:id="rId1173" ref="E1228"/>
    <hyperlink r:id="rId1174" ref="D1229"/>
    <hyperlink r:id="rId1175" ref="E1229"/>
    <hyperlink r:id="rId1176" ref="D1230"/>
    <hyperlink r:id="rId1177" ref="E1230"/>
    <hyperlink r:id="rId1178" ref="D1231"/>
    <hyperlink r:id="rId1179" ref="E1231"/>
    <hyperlink r:id="rId1180" ref="D1232"/>
    <hyperlink r:id="rId1181" ref="E1232"/>
    <hyperlink r:id="rId1182" ref="D1233"/>
    <hyperlink r:id="rId1183" ref="E1233"/>
    <hyperlink r:id="rId1184" ref="D1234"/>
    <hyperlink r:id="rId1185" ref="E1234"/>
    <hyperlink r:id="rId1186" ref="D1235"/>
    <hyperlink r:id="rId1187" ref="E1235"/>
    <hyperlink r:id="rId1188" ref="D1236"/>
    <hyperlink r:id="rId1189" ref="E1236"/>
    <hyperlink r:id="rId1190" ref="D1237"/>
    <hyperlink r:id="rId1191" ref="E1237"/>
    <hyperlink r:id="rId1192" ref="D1238"/>
    <hyperlink r:id="rId1193" ref="E1238"/>
    <hyperlink r:id="rId1194" ref="D1239"/>
    <hyperlink r:id="rId1195" ref="E1239"/>
    <hyperlink r:id="rId1196" ref="D1240"/>
    <hyperlink r:id="rId1197" ref="E1240"/>
    <hyperlink r:id="rId1198" ref="D1241"/>
    <hyperlink r:id="rId1199" ref="E1241"/>
    <hyperlink r:id="rId1200" ref="D1242"/>
    <hyperlink r:id="rId1201" ref="E1242"/>
    <hyperlink r:id="rId1202" ref="D1243"/>
    <hyperlink r:id="rId1203" ref="E1243"/>
    <hyperlink r:id="rId1204" ref="D1244"/>
    <hyperlink r:id="rId1205" ref="E1244"/>
    <hyperlink r:id="rId1206" ref="D1245"/>
    <hyperlink r:id="rId1207" ref="E1245"/>
    <hyperlink r:id="rId1208" ref="D1246"/>
    <hyperlink r:id="rId1209" ref="E1246"/>
    <hyperlink r:id="rId1210" ref="D1247"/>
    <hyperlink r:id="rId1211" ref="E1247"/>
    <hyperlink r:id="rId1212" ref="D1248"/>
    <hyperlink r:id="rId1213" ref="E1248"/>
    <hyperlink r:id="rId1214" ref="D1249"/>
    <hyperlink r:id="rId1215" ref="E1249"/>
    <hyperlink r:id="rId1216" ref="D1250"/>
    <hyperlink r:id="rId1217" ref="E1250"/>
    <hyperlink r:id="rId1218" ref="D1251"/>
    <hyperlink r:id="rId1219" ref="E1251"/>
    <hyperlink r:id="rId1220" ref="D1252"/>
    <hyperlink r:id="rId1221" ref="E1252"/>
    <hyperlink r:id="rId1222" ref="D1253"/>
    <hyperlink r:id="rId1223" ref="E1253"/>
    <hyperlink r:id="rId1224" ref="D1254"/>
    <hyperlink r:id="rId1225" ref="E1254"/>
    <hyperlink r:id="rId1226" ref="D1255"/>
    <hyperlink r:id="rId1227" ref="E1255"/>
    <hyperlink r:id="rId1228" ref="D1256"/>
    <hyperlink r:id="rId1229" ref="E1256"/>
    <hyperlink r:id="rId1230" ref="D1257"/>
    <hyperlink r:id="rId1231" ref="E1257"/>
    <hyperlink r:id="rId1232" ref="D1258"/>
    <hyperlink r:id="rId1233" ref="E1258"/>
    <hyperlink r:id="rId1234" ref="D1259"/>
    <hyperlink r:id="rId1235" ref="E1259"/>
    <hyperlink r:id="rId1236" ref="D1260"/>
    <hyperlink r:id="rId1237" ref="E1260"/>
    <hyperlink r:id="rId1238" ref="D1261"/>
    <hyperlink r:id="rId1239" ref="E1261"/>
    <hyperlink r:id="rId1240" ref="D1262"/>
    <hyperlink r:id="rId1241" ref="E1262"/>
    <hyperlink r:id="rId1242" ref="D1263"/>
    <hyperlink r:id="rId1243" ref="E1263"/>
    <hyperlink r:id="rId1244" ref="D1264"/>
    <hyperlink r:id="rId1245" ref="E1264"/>
    <hyperlink r:id="rId1246" ref="D1265"/>
    <hyperlink r:id="rId1247" ref="E1265"/>
    <hyperlink r:id="rId1248" ref="D1266"/>
    <hyperlink r:id="rId1249" ref="E1266"/>
    <hyperlink r:id="rId1250" ref="D1267"/>
    <hyperlink r:id="rId1251" ref="E1267"/>
    <hyperlink r:id="rId1252" ref="D1268"/>
    <hyperlink r:id="rId1253" ref="E1268"/>
    <hyperlink r:id="rId1254" ref="D1269"/>
    <hyperlink r:id="rId1255" ref="E1269"/>
    <hyperlink r:id="rId1256" ref="D1270"/>
    <hyperlink r:id="rId1257" ref="E1270"/>
    <hyperlink r:id="rId1258" ref="D1271"/>
    <hyperlink r:id="rId1259" ref="E1271"/>
    <hyperlink r:id="rId1260" ref="D1272"/>
    <hyperlink r:id="rId1261" ref="E1272"/>
    <hyperlink r:id="rId1262" ref="D1273"/>
    <hyperlink r:id="rId1263" ref="E1273"/>
    <hyperlink r:id="rId1264" ref="D1274"/>
    <hyperlink r:id="rId1265" ref="E1274"/>
    <hyperlink r:id="rId1266" ref="D1275"/>
    <hyperlink r:id="rId1267" ref="E1275"/>
    <hyperlink r:id="rId1268" ref="D1276"/>
    <hyperlink r:id="rId1269" ref="E1276"/>
    <hyperlink r:id="rId1270" ref="D1277"/>
    <hyperlink r:id="rId1271" ref="E1277"/>
    <hyperlink r:id="rId1272" ref="D1278"/>
    <hyperlink r:id="rId1273" ref="E1278"/>
    <hyperlink r:id="rId1274" ref="D1279"/>
    <hyperlink r:id="rId1275" ref="E1279"/>
    <hyperlink r:id="rId1276" ref="D1280"/>
    <hyperlink r:id="rId1277" ref="E1280"/>
    <hyperlink r:id="rId1278" ref="E1281"/>
    <hyperlink r:id="rId1279" ref="E1282"/>
    <hyperlink r:id="rId1280" ref="E1283"/>
    <hyperlink r:id="rId1281" ref="D1284"/>
    <hyperlink r:id="rId1282" ref="E1284"/>
    <hyperlink r:id="rId1283" ref="D1285"/>
    <hyperlink r:id="rId1284" ref="E1285"/>
    <hyperlink r:id="rId1285" ref="D1286"/>
    <hyperlink r:id="rId1286" ref="E1286"/>
    <hyperlink r:id="rId1287" ref="D1287"/>
    <hyperlink r:id="rId1288" ref="E1287"/>
    <hyperlink r:id="rId1289" ref="D1288"/>
    <hyperlink r:id="rId1290" ref="E1288"/>
    <hyperlink r:id="rId1291" ref="D1289"/>
    <hyperlink r:id="rId1292" ref="E1289"/>
    <hyperlink r:id="rId1293" ref="D1290"/>
    <hyperlink r:id="rId1294" ref="E1290"/>
    <hyperlink r:id="rId1295" ref="D1291"/>
    <hyperlink r:id="rId1296" ref="E1291"/>
    <hyperlink r:id="rId1297" ref="D1292"/>
    <hyperlink r:id="rId1298" ref="E1292"/>
    <hyperlink r:id="rId1299" ref="D1293"/>
    <hyperlink r:id="rId1300" ref="E1293"/>
    <hyperlink r:id="rId1301" ref="D1294"/>
    <hyperlink r:id="rId1302" ref="E1294"/>
    <hyperlink r:id="rId1303" ref="D1295"/>
    <hyperlink r:id="rId1304" ref="E1295"/>
    <hyperlink r:id="rId1305" ref="D1296"/>
    <hyperlink r:id="rId1306" ref="E1296"/>
    <hyperlink r:id="rId1307" ref="D1297"/>
    <hyperlink r:id="rId1308" ref="E1297"/>
    <hyperlink r:id="rId1309" ref="D1298"/>
    <hyperlink r:id="rId1310" ref="E1298"/>
    <hyperlink r:id="rId1311" ref="D1299"/>
    <hyperlink r:id="rId1312" ref="E1299"/>
    <hyperlink r:id="rId1313" ref="D1300"/>
    <hyperlink r:id="rId1314" ref="E1300"/>
    <hyperlink r:id="rId1315" ref="D1301"/>
    <hyperlink r:id="rId1316" ref="E1301"/>
    <hyperlink r:id="rId1317" ref="D1302"/>
    <hyperlink r:id="rId1318" ref="E1302"/>
    <hyperlink r:id="rId1319" ref="D1303"/>
    <hyperlink r:id="rId1320" ref="E1303"/>
    <hyperlink r:id="rId1321" ref="D1304"/>
    <hyperlink r:id="rId1322" ref="E1304"/>
    <hyperlink r:id="rId1323" ref="D1305"/>
    <hyperlink r:id="rId1324" ref="E1305"/>
    <hyperlink r:id="rId1325" ref="D1306"/>
    <hyperlink r:id="rId1326" ref="E1306"/>
    <hyperlink r:id="rId1327" ref="D1307"/>
    <hyperlink r:id="rId1328" ref="E1307"/>
    <hyperlink r:id="rId1329" ref="D1308"/>
    <hyperlink r:id="rId1330" ref="E1308"/>
    <hyperlink r:id="rId1331" ref="D1309"/>
    <hyperlink r:id="rId1332" ref="E1309"/>
    <hyperlink r:id="rId1333" ref="D1310"/>
    <hyperlink r:id="rId1334" ref="E1310"/>
    <hyperlink r:id="rId1335" ref="D1311"/>
    <hyperlink r:id="rId1336" ref="E1311"/>
    <hyperlink r:id="rId1337" ref="D1312"/>
    <hyperlink r:id="rId1338" ref="E1312"/>
    <hyperlink r:id="rId1339" ref="D1313"/>
    <hyperlink r:id="rId1340" ref="E1313"/>
    <hyperlink r:id="rId1341" ref="D1314"/>
    <hyperlink r:id="rId1342" ref="E1314"/>
    <hyperlink r:id="rId1343" ref="D1315"/>
    <hyperlink r:id="rId1344" ref="E1315"/>
    <hyperlink r:id="rId1345" ref="D1316"/>
    <hyperlink r:id="rId1346" ref="E1316"/>
    <hyperlink r:id="rId1347" ref="D1317"/>
    <hyperlink r:id="rId1348" ref="E1317"/>
    <hyperlink r:id="rId1349" ref="D1318"/>
    <hyperlink r:id="rId1350" ref="E1318"/>
    <hyperlink r:id="rId1351" ref="D1319"/>
    <hyperlink r:id="rId1352" ref="E1319"/>
    <hyperlink r:id="rId1353" ref="D1320"/>
    <hyperlink r:id="rId1354" ref="E1320"/>
    <hyperlink r:id="rId1355" ref="D1321"/>
    <hyperlink r:id="rId1356" ref="E1321"/>
    <hyperlink r:id="rId1357" ref="D1322"/>
    <hyperlink r:id="rId1358" ref="E1322"/>
    <hyperlink r:id="rId1359" ref="D1323"/>
    <hyperlink r:id="rId1360" ref="E1323"/>
    <hyperlink r:id="rId1361" ref="D1324"/>
    <hyperlink r:id="rId1362" ref="E1324"/>
    <hyperlink r:id="rId1363" ref="D1325"/>
    <hyperlink r:id="rId1364" ref="E1325"/>
    <hyperlink r:id="rId1365" ref="D1326"/>
    <hyperlink r:id="rId1366" ref="E1326"/>
    <hyperlink r:id="rId1367" ref="D1327"/>
    <hyperlink r:id="rId1368" ref="E1327"/>
    <hyperlink r:id="rId1369" ref="D1328"/>
    <hyperlink r:id="rId1370" ref="E1328"/>
    <hyperlink r:id="rId1371" ref="D1329"/>
    <hyperlink r:id="rId1372" ref="E1329"/>
    <hyperlink r:id="rId1373" ref="D1330"/>
    <hyperlink r:id="rId1374" ref="E1330"/>
    <hyperlink r:id="rId1375" ref="D1331"/>
    <hyperlink r:id="rId1376" ref="E1331"/>
    <hyperlink r:id="rId1377" ref="D1332"/>
    <hyperlink r:id="rId1378" ref="E1332"/>
    <hyperlink r:id="rId1379" ref="D1333"/>
    <hyperlink r:id="rId1380" ref="E1333"/>
    <hyperlink r:id="rId1381" ref="D1334"/>
    <hyperlink r:id="rId1382" ref="E1334"/>
    <hyperlink r:id="rId1383" ref="D1335"/>
    <hyperlink r:id="rId1384" ref="E1335"/>
    <hyperlink r:id="rId1385" ref="D1336"/>
    <hyperlink r:id="rId1386" ref="E1336"/>
    <hyperlink r:id="rId1387" ref="D1337"/>
    <hyperlink r:id="rId1388" ref="E1337"/>
    <hyperlink r:id="rId1389" ref="D1338"/>
    <hyperlink r:id="rId1390" ref="E1338"/>
    <hyperlink r:id="rId1391" ref="D1339"/>
    <hyperlink r:id="rId1392" ref="E1339"/>
    <hyperlink r:id="rId1393" ref="D1340"/>
    <hyperlink r:id="rId1394" ref="E1340"/>
    <hyperlink r:id="rId1395" ref="D1341"/>
    <hyperlink r:id="rId1396" ref="E1341"/>
    <hyperlink r:id="rId1397" ref="D1342"/>
    <hyperlink r:id="rId1398" ref="E1342"/>
    <hyperlink r:id="rId1399" ref="D1343"/>
    <hyperlink r:id="rId1400" ref="E1343"/>
    <hyperlink r:id="rId1401" ref="D1344"/>
    <hyperlink r:id="rId1402" ref="E1344"/>
    <hyperlink r:id="rId1403" ref="D1345"/>
    <hyperlink r:id="rId1404" ref="E1345"/>
    <hyperlink r:id="rId1405" ref="D1346"/>
    <hyperlink r:id="rId1406" ref="E1346"/>
    <hyperlink r:id="rId1407" ref="D1357"/>
    <hyperlink r:id="rId1408" ref="E1357"/>
    <hyperlink r:id="rId1409" ref="D1358"/>
    <hyperlink r:id="rId1410" ref="E1358"/>
    <hyperlink r:id="rId1411" ref="D1359"/>
    <hyperlink r:id="rId1412" ref="E1359"/>
    <hyperlink r:id="rId1413" ref="D1360"/>
    <hyperlink r:id="rId1414" ref="E1360"/>
    <hyperlink r:id="rId1415" ref="D1361"/>
    <hyperlink r:id="rId1416" ref="E1361"/>
    <hyperlink r:id="rId1417" ref="D1362"/>
    <hyperlink r:id="rId1418" ref="E1362"/>
    <hyperlink r:id="rId1419" ref="D1363"/>
    <hyperlink r:id="rId1420" ref="E1363"/>
    <hyperlink r:id="rId1421" ref="D1364"/>
    <hyperlink r:id="rId1422" ref="E1364"/>
    <hyperlink r:id="rId1423" ref="D1365"/>
    <hyperlink r:id="rId1424" ref="E1365"/>
    <hyperlink r:id="rId1425" ref="D1366"/>
    <hyperlink r:id="rId1426" ref="E1366"/>
    <hyperlink r:id="rId1427" ref="D1367"/>
    <hyperlink r:id="rId1428" ref="E1367"/>
    <hyperlink r:id="rId1429" ref="D1368"/>
    <hyperlink r:id="rId1430" ref="E1368"/>
    <hyperlink r:id="rId1431" ref="D1369"/>
    <hyperlink r:id="rId1432" ref="E1369"/>
    <hyperlink r:id="rId1433" ref="D1370"/>
    <hyperlink r:id="rId1434" ref="E1370"/>
    <hyperlink r:id="rId1435" ref="D1371"/>
    <hyperlink r:id="rId1436" ref="E1371"/>
    <hyperlink r:id="rId1437" ref="D1372"/>
    <hyperlink r:id="rId1438" ref="E1372"/>
    <hyperlink r:id="rId1439" ref="D1373"/>
    <hyperlink r:id="rId1440" ref="E1373"/>
    <hyperlink r:id="rId1441" ref="D1374"/>
    <hyperlink r:id="rId1442" ref="E1374"/>
    <hyperlink r:id="rId1443" ref="D1375"/>
    <hyperlink r:id="rId1444" ref="E1375"/>
    <hyperlink r:id="rId1445" ref="D1376"/>
    <hyperlink r:id="rId1446" ref="E1376"/>
    <hyperlink r:id="rId1447" ref="D1377"/>
    <hyperlink r:id="rId1448" ref="E1377"/>
    <hyperlink r:id="rId1449" ref="D1378"/>
    <hyperlink r:id="rId1450" ref="E1378"/>
    <hyperlink r:id="rId1451" ref="D1379"/>
    <hyperlink r:id="rId1452" ref="E1379"/>
    <hyperlink r:id="rId1453" ref="D1380"/>
    <hyperlink r:id="rId1454" ref="E1380"/>
    <hyperlink r:id="rId1455" ref="D1381"/>
    <hyperlink r:id="rId1456" ref="E1381"/>
    <hyperlink r:id="rId1457" ref="D1382"/>
    <hyperlink r:id="rId1458" ref="E1382"/>
    <hyperlink r:id="rId1459" ref="D1383"/>
    <hyperlink r:id="rId1460" ref="E1383"/>
    <hyperlink r:id="rId1461" ref="D1384"/>
    <hyperlink r:id="rId1462" ref="E1384"/>
    <hyperlink r:id="rId1463" ref="D1385"/>
    <hyperlink r:id="rId1464" ref="E1385"/>
    <hyperlink r:id="rId1465" ref="D1386"/>
    <hyperlink r:id="rId1466" ref="E1386"/>
    <hyperlink r:id="rId1467" ref="D1387"/>
    <hyperlink r:id="rId1468" ref="E1387"/>
    <hyperlink r:id="rId1469" ref="D1388"/>
    <hyperlink r:id="rId1470" ref="E1388"/>
    <hyperlink r:id="rId1471" ref="D1389"/>
    <hyperlink r:id="rId1472" ref="E1389"/>
    <hyperlink r:id="rId1473" ref="D1390"/>
    <hyperlink r:id="rId1474" ref="E1390"/>
    <hyperlink r:id="rId1475" ref="D1391"/>
    <hyperlink r:id="rId1476" ref="E1391"/>
    <hyperlink r:id="rId1477" ref="D1392"/>
    <hyperlink r:id="rId1478" ref="E1392"/>
    <hyperlink r:id="rId1479" ref="D1393"/>
    <hyperlink r:id="rId1480" ref="E1393"/>
    <hyperlink r:id="rId1481" ref="D1394"/>
    <hyperlink r:id="rId1482" ref="E1394"/>
    <hyperlink r:id="rId1483" ref="D1395"/>
    <hyperlink r:id="rId1484" ref="E1395"/>
    <hyperlink r:id="rId1485" ref="D1396"/>
    <hyperlink r:id="rId1486" ref="E1396"/>
    <hyperlink r:id="rId1487" ref="D1397"/>
    <hyperlink r:id="rId1488" ref="E1397"/>
    <hyperlink r:id="rId1489" ref="D1398"/>
    <hyperlink r:id="rId1490" ref="E1398"/>
    <hyperlink r:id="rId1491" ref="D1399"/>
    <hyperlink r:id="rId1492" ref="E1399"/>
    <hyperlink r:id="rId1493" ref="D1400"/>
    <hyperlink r:id="rId1494" ref="E1400"/>
    <hyperlink r:id="rId1495" ref="D1401"/>
    <hyperlink r:id="rId1496" ref="E1401"/>
    <hyperlink r:id="rId1497" ref="D1402"/>
    <hyperlink r:id="rId1498" ref="E1402"/>
    <hyperlink r:id="rId1499" ref="D1403"/>
    <hyperlink r:id="rId1500" ref="E1403"/>
    <hyperlink r:id="rId1501" ref="D1404"/>
    <hyperlink r:id="rId1502" ref="E1404"/>
    <hyperlink r:id="rId1503" ref="D1405"/>
    <hyperlink r:id="rId1504" ref="E1405"/>
    <hyperlink r:id="rId1505" ref="D1406"/>
    <hyperlink r:id="rId1506" ref="E1406"/>
    <hyperlink r:id="rId1507" ref="D1407"/>
    <hyperlink r:id="rId1508" ref="E1407"/>
    <hyperlink r:id="rId1509" ref="D1417"/>
    <hyperlink r:id="rId1510" ref="E1417"/>
    <hyperlink r:id="rId1511" ref="D1418"/>
    <hyperlink r:id="rId1512" ref="E1418"/>
    <hyperlink r:id="rId1513" ref="D1419"/>
    <hyperlink r:id="rId1514" ref="E1419"/>
    <hyperlink r:id="rId1515" ref="D1420"/>
    <hyperlink r:id="rId1516" ref="E1420"/>
    <hyperlink r:id="rId1517" ref="D1421"/>
    <hyperlink r:id="rId1518" ref="E1421"/>
    <hyperlink r:id="rId1519" ref="D1434"/>
    <hyperlink r:id="rId1520" ref="E1434"/>
    <hyperlink r:id="rId1521" ref="D1435"/>
    <hyperlink r:id="rId1522" ref="E1435"/>
    <hyperlink r:id="rId1523" ref="D1436"/>
    <hyperlink r:id="rId1524" ref="E1436"/>
    <hyperlink r:id="rId1525" ref="D1437"/>
    <hyperlink r:id="rId1526" ref="E1437"/>
    <hyperlink r:id="rId1527" ref="D1438"/>
    <hyperlink r:id="rId1528" ref="E1438"/>
    <hyperlink r:id="rId1529" ref="D1439"/>
    <hyperlink r:id="rId1530" ref="E1439"/>
    <hyperlink r:id="rId1531" ref="D1440"/>
    <hyperlink r:id="rId1532" ref="E1440"/>
    <hyperlink r:id="rId1533" ref="D1441"/>
    <hyperlink r:id="rId1534" ref="E1441"/>
    <hyperlink r:id="rId1535" ref="D1442"/>
    <hyperlink r:id="rId1536" ref="E1442"/>
    <hyperlink r:id="rId1537" ref="D1443"/>
    <hyperlink r:id="rId1538" ref="E1443"/>
    <hyperlink r:id="rId1539" ref="D1444"/>
    <hyperlink r:id="rId1540" ref="E1444"/>
    <hyperlink r:id="rId1541" ref="E1447"/>
    <hyperlink r:id="rId1542" ref="E1448"/>
    <hyperlink r:id="rId1543" ref="E1449"/>
    <hyperlink r:id="rId1544" ref="E1450"/>
    <hyperlink r:id="rId1545" ref="E1451"/>
    <hyperlink r:id="rId1546" ref="E1452"/>
    <hyperlink r:id="rId1547" ref="E1453"/>
    <hyperlink r:id="rId1548" ref="E1454"/>
    <hyperlink r:id="rId1549" ref="E1455"/>
    <hyperlink r:id="rId1550" ref="E1456"/>
    <hyperlink r:id="rId1551" ref="E1457"/>
    <hyperlink r:id="rId1552" ref="D1458"/>
    <hyperlink r:id="rId1553" ref="E1458"/>
    <hyperlink r:id="rId1554" ref="D1459"/>
    <hyperlink r:id="rId1555" ref="E1459"/>
    <hyperlink r:id="rId1556" ref="D1460"/>
    <hyperlink r:id="rId1557" ref="E1460"/>
    <hyperlink r:id="rId1558" ref="D1461"/>
    <hyperlink r:id="rId1559" ref="E1461"/>
    <hyperlink r:id="rId1560" ref="D1462"/>
    <hyperlink r:id="rId1561" ref="E1462"/>
    <hyperlink r:id="rId1562" ref="D1463"/>
    <hyperlink r:id="rId1563" ref="E1463"/>
    <hyperlink r:id="rId1564" ref="D1464"/>
    <hyperlink r:id="rId1565" ref="E1464"/>
    <hyperlink r:id="rId1566" ref="D1465"/>
    <hyperlink r:id="rId1567" ref="E1465"/>
    <hyperlink r:id="rId1568" ref="D1469"/>
    <hyperlink r:id="rId1569" ref="E1469"/>
    <hyperlink r:id="rId1570" ref="D1470"/>
    <hyperlink r:id="rId1571" ref="E1470"/>
    <hyperlink r:id="rId1572" ref="D1471"/>
    <hyperlink r:id="rId1573" ref="E1471"/>
    <hyperlink r:id="rId1574" ref="D1472"/>
    <hyperlink r:id="rId1575" ref="E1472"/>
    <hyperlink r:id="rId1576" ref="D1473"/>
    <hyperlink r:id="rId1577" ref="E1473"/>
    <hyperlink r:id="rId1578" ref="D1474"/>
    <hyperlink r:id="rId1579" ref="E1474"/>
    <hyperlink r:id="rId1580" ref="D1475"/>
    <hyperlink r:id="rId1581" ref="E1475"/>
    <hyperlink r:id="rId1582" ref="D1476"/>
    <hyperlink r:id="rId1583" ref="E1476"/>
    <hyperlink r:id="rId1584" ref="D1477"/>
    <hyperlink r:id="rId1585" ref="E1477"/>
    <hyperlink r:id="rId1586" ref="D1478"/>
    <hyperlink r:id="rId1587" ref="E1478"/>
    <hyperlink r:id="rId1588" ref="D1479"/>
    <hyperlink r:id="rId1589" ref="E1479"/>
    <hyperlink r:id="rId1590" ref="D1480"/>
    <hyperlink r:id="rId1591" ref="E1480"/>
    <hyperlink r:id="rId1592" ref="D1481"/>
    <hyperlink r:id="rId1593" ref="E1481"/>
    <hyperlink r:id="rId1594" ref="D1482"/>
    <hyperlink r:id="rId1595" ref="E1482"/>
    <hyperlink r:id="rId1596" ref="D1483"/>
    <hyperlink r:id="rId1597" ref="E1483"/>
    <hyperlink r:id="rId1598" ref="D1484"/>
    <hyperlink r:id="rId1599" ref="E1484"/>
    <hyperlink r:id="rId1600" ref="D1485"/>
    <hyperlink r:id="rId1601" ref="E1485"/>
    <hyperlink r:id="rId1602" ref="D1486"/>
    <hyperlink r:id="rId1603" ref="E1486"/>
    <hyperlink r:id="rId1604" ref="D1487"/>
    <hyperlink r:id="rId1605" ref="E1487"/>
    <hyperlink r:id="rId1606" ref="D1488"/>
    <hyperlink r:id="rId1607" ref="E1488"/>
    <hyperlink r:id="rId1608" ref="D1489"/>
    <hyperlink r:id="rId1609" ref="E1489"/>
    <hyperlink r:id="rId1610" ref="D1490"/>
    <hyperlink r:id="rId1611" ref="E1490"/>
    <hyperlink r:id="rId1612" ref="D1491"/>
    <hyperlink r:id="rId1613" ref="E1491"/>
    <hyperlink r:id="rId1614" ref="D1492"/>
    <hyperlink r:id="rId1615" ref="E1492"/>
    <hyperlink r:id="rId1616" ref="D1493"/>
    <hyperlink r:id="rId1617" ref="E1493"/>
    <hyperlink r:id="rId1618" ref="D1494"/>
    <hyperlink r:id="rId1619" ref="E1494"/>
    <hyperlink r:id="rId1620" ref="D1495"/>
    <hyperlink r:id="rId1621" ref="E1495"/>
    <hyperlink r:id="rId1622" ref="D1496"/>
    <hyperlink r:id="rId1623" ref="E1496"/>
    <hyperlink r:id="rId1624" ref="D1497"/>
    <hyperlink r:id="rId1625" ref="E1497"/>
    <hyperlink r:id="rId1626" ref="D1498"/>
    <hyperlink r:id="rId1627" ref="E1498"/>
    <hyperlink r:id="rId1628" ref="D1499"/>
    <hyperlink r:id="rId1629" ref="E1499"/>
    <hyperlink r:id="rId1630" ref="D1507"/>
    <hyperlink r:id="rId1631" ref="E1507"/>
    <hyperlink r:id="rId1632" ref="D1508"/>
    <hyperlink r:id="rId1633" ref="E1508"/>
    <hyperlink r:id="rId1634" ref="D1509"/>
    <hyperlink r:id="rId1635" ref="E1509"/>
    <hyperlink r:id="rId1636" ref="D1510"/>
    <hyperlink r:id="rId1637" ref="E1510"/>
    <hyperlink r:id="rId1638" ref="D1511"/>
    <hyperlink r:id="rId1639" ref="E1511"/>
    <hyperlink r:id="rId1640" ref="D1512"/>
    <hyperlink r:id="rId1641" ref="E1512"/>
    <hyperlink r:id="rId1642" ref="D1513"/>
    <hyperlink r:id="rId1643" ref="E1513"/>
    <hyperlink r:id="rId1644" ref="D1514"/>
    <hyperlink r:id="rId1645" ref="E1514"/>
    <hyperlink r:id="rId1646" ref="D1515"/>
    <hyperlink r:id="rId1647" ref="E1515"/>
    <hyperlink r:id="rId1648" ref="D1516"/>
    <hyperlink r:id="rId1649" ref="D1517"/>
    <hyperlink r:id="rId1650" ref="D1518"/>
    <hyperlink r:id="rId1651" ref="D1519"/>
    <hyperlink r:id="rId1652" ref="D1520"/>
    <hyperlink r:id="rId1653" ref="D1521"/>
    <hyperlink r:id="rId1654" ref="D1522"/>
    <hyperlink r:id="rId1655" ref="D1526"/>
    <hyperlink r:id="rId1656" ref="E1526"/>
    <hyperlink r:id="rId1657" ref="D1527"/>
    <hyperlink r:id="rId1658" ref="E1527"/>
    <hyperlink r:id="rId1659" ref="D1528"/>
    <hyperlink r:id="rId1660" ref="E1528"/>
    <hyperlink r:id="rId1661" ref="D1529"/>
    <hyperlink r:id="rId1662" ref="E1529"/>
    <hyperlink r:id="rId1663" ref="D1530"/>
    <hyperlink r:id="rId1664" ref="E1530"/>
    <hyperlink r:id="rId1665" ref="D1531"/>
    <hyperlink r:id="rId1666" ref="E1531"/>
    <hyperlink r:id="rId1667" ref="D1532"/>
    <hyperlink r:id="rId1668" ref="E1532"/>
    <hyperlink r:id="rId1669" ref="D1533"/>
    <hyperlink r:id="rId1670" ref="E1533"/>
    <hyperlink r:id="rId1671" ref="D1534"/>
    <hyperlink r:id="rId1672" ref="E1534"/>
    <hyperlink r:id="rId1673" ref="D1535"/>
    <hyperlink r:id="rId1674" ref="E1535"/>
    <hyperlink r:id="rId1675" ref="D1536"/>
    <hyperlink r:id="rId1676" ref="E1536"/>
    <hyperlink r:id="rId1677" ref="D1537"/>
    <hyperlink r:id="rId1678" ref="E1537"/>
    <hyperlink r:id="rId1679" ref="D1538"/>
    <hyperlink r:id="rId1680" ref="E1538"/>
    <hyperlink r:id="rId1681" ref="D1539"/>
    <hyperlink r:id="rId1682" ref="E1539"/>
    <hyperlink r:id="rId1683" ref="D1540"/>
    <hyperlink r:id="rId1684" ref="E1540"/>
    <hyperlink r:id="rId1685" ref="D1556"/>
    <hyperlink r:id="rId1686" ref="E1556"/>
    <hyperlink r:id="rId1687" ref="D1557"/>
    <hyperlink r:id="rId1688" ref="E1557"/>
    <hyperlink r:id="rId1689" ref="D1558"/>
    <hyperlink r:id="rId1690" ref="E1558"/>
    <hyperlink r:id="rId1691" ref="D1559"/>
    <hyperlink r:id="rId1692" ref="E1559"/>
    <hyperlink r:id="rId1693" ref="D1572"/>
    <hyperlink r:id="rId1694" ref="E1572"/>
    <hyperlink r:id="rId1695" ref="D1573"/>
    <hyperlink r:id="rId1696" ref="E1573"/>
    <hyperlink r:id="rId1697" ref="D1574"/>
    <hyperlink r:id="rId1698" ref="E1574"/>
    <hyperlink r:id="rId1699" ref="D1575"/>
    <hyperlink r:id="rId1700" ref="D1576"/>
    <hyperlink r:id="rId1701" ref="D1577"/>
    <hyperlink r:id="rId1702" ref="D1578"/>
    <hyperlink r:id="rId1703" ref="D1579"/>
    <hyperlink r:id="rId1704" ref="D1580"/>
    <hyperlink r:id="rId1705" ref="D1581"/>
    <hyperlink r:id="rId1706" ref="D1582"/>
    <hyperlink r:id="rId1707" ref="E1582"/>
    <hyperlink r:id="rId1708" ref="D1583"/>
    <hyperlink r:id="rId1709" ref="E1583"/>
    <hyperlink r:id="rId1710" ref="D1584"/>
    <hyperlink r:id="rId1711" ref="E1584"/>
    <hyperlink r:id="rId1712" ref="D1585"/>
    <hyperlink r:id="rId1713" ref="E1585"/>
    <hyperlink r:id="rId1714" ref="D1586"/>
    <hyperlink r:id="rId1715" ref="E1586"/>
    <hyperlink r:id="rId1716" ref="D1587"/>
    <hyperlink r:id="rId1717" ref="E1587"/>
    <hyperlink r:id="rId1718" ref="D1588"/>
    <hyperlink r:id="rId1719" ref="E1588"/>
    <hyperlink r:id="rId1720" ref="D1589"/>
    <hyperlink r:id="rId1721" ref="E1589"/>
    <hyperlink r:id="rId1722" ref="D1590"/>
    <hyperlink r:id="rId1723" ref="E1590"/>
    <hyperlink r:id="rId1724" ref="D1591"/>
    <hyperlink r:id="rId1725" ref="E1591"/>
    <hyperlink r:id="rId1726" ref="D1592"/>
    <hyperlink r:id="rId1727" ref="E1592"/>
    <hyperlink r:id="rId1728" ref="D1593"/>
    <hyperlink r:id="rId1729" ref="E1593"/>
    <hyperlink r:id="rId1730" ref="D1594"/>
    <hyperlink r:id="rId1731" ref="E1594"/>
    <hyperlink r:id="rId1732" ref="D1595"/>
    <hyperlink r:id="rId1733" ref="E1595"/>
    <hyperlink r:id="rId1734" ref="D1596"/>
    <hyperlink r:id="rId1735" ref="E1596"/>
    <hyperlink r:id="rId1736" ref="D1597"/>
    <hyperlink r:id="rId1737" ref="E1597"/>
    <hyperlink r:id="rId1738" ref="D1598"/>
    <hyperlink r:id="rId1739" ref="E1598"/>
    <hyperlink r:id="rId1740" ref="D1599"/>
    <hyperlink r:id="rId1741" ref="E1599"/>
    <hyperlink r:id="rId1742" ref="D1604"/>
    <hyperlink r:id="rId1743" ref="E1604"/>
    <hyperlink r:id="rId1744" ref="D1605"/>
    <hyperlink r:id="rId1745" ref="E1605"/>
    <hyperlink r:id="rId1746" ref="D1606"/>
    <hyperlink r:id="rId1747" ref="E1606"/>
    <hyperlink r:id="rId1748" ref="D1607"/>
    <hyperlink r:id="rId1749" ref="E1607"/>
    <hyperlink r:id="rId1750" ref="D1608"/>
    <hyperlink r:id="rId1751" ref="E1608"/>
    <hyperlink r:id="rId1752" ref="D1609"/>
    <hyperlink r:id="rId1753" ref="E1609"/>
    <hyperlink r:id="rId1754" ref="D1610"/>
    <hyperlink r:id="rId1755" ref="E1610"/>
    <hyperlink r:id="rId1756" ref="D1611"/>
    <hyperlink r:id="rId1757" ref="E1611"/>
    <hyperlink r:id="rId1758" ref="D1612"/>
    <hyperlink r:id="rId1759" ref="E1612"/>
    <hyperlink r:id="rId1760" ref="D1613"/>
    <hyperlink r:id="rId1761" ref="E1613"/>
    <hyperlink r:id="rId1762" ref="D1614"/>
    <hyperlink r:id="rId1763" ref="E1614"/>
    <hyperlink r:id="rId1764" ref="D1615"/>
    <hyperlink r:id="rId1765" ref="E1615"/>
    <hyperlink r:id="rId1766" ref="D1616"/>
    <hyperlink r:id="rId1767" ref="E1616"/>
    <hyperlink r:id="rId1768" ref="D1617"/>
    <hyperlink r:id="rId1769" ref="E1617"/>
    <hyperlink r:id="rId1770" ref="D1618"/>
    <hyperlink r:id="rId1771" ref="E1618"/>
    <hyperlink r:id="rId1772" ref="D1619"/>
    <hyperlink r:id="rId1773" ref="E1619"/>
    <hyperlink r:id="rId1774" ref="D1620"/>
    <hyperlink r:id="rId1775" ref="E1620"/>
    <hyperlink r:id="rId1776" ref="D1621"/>
    <hyperlink r:id="rId1777" ref="E1621"/>
    <hyperlink r:id="rId1778" ref="D1622"/>
    <hyperlink r:id="rId1779" ref="E1622"/>
    <hyperlink r:id="rId1780" ref="D1623"/>
    <hyperlink r:id="rId1781" ref="E1623"/>
    <hyperlink r:id="rId1782" ref="D1643"/>
    <hyperlink r:id="rId1783" ref="E1643"/>
    <hyperlink r:id="rId1784" ref="D1644"/>
    <hyperlink r:id="rId1785" ref="E1644"/>
    <hyperlink r:id="rId1786" ref="D1645"/>
    <hyperlink r:id="rId1787" ref="E1645"/>
    <hyperlink r:id="rId1788" ref="D1646"/>
    <hyperlink r:id="rId1789" ref="E1646"/>
    <hyperlink r:id="rId1790" ref="D1647"/>
    <hyperlink r:id="rId1791" ref="E1647"/>
    <hyperlink r:id="rId1792" ref="D1648"/>
    <hyperlink r:id="rId1793" ref="E1648"/>
    <hyperlink r:id="rId1794" ref="D1649"/>
    <hyperlink r:id="rId1795" ref="E1649"/>
    <hyperlink r:id="rId1796" ref="D1650"/>
    <hyperlink r:id="rId1797" ref="E1650"/>
    <hyperlink r:id="rId1798" ref="D1651"/>
    <hyperlink r:id="rId1799" ref="E1651"/>
    <hyperlink r:id="rId1800" ref="D1652"/>
    <hyperlink r:id="rId1801" ref="E1652"/>
    <hyperlink r:id="rId1802" ref="D1653"/>
    <hyperlink r:id="rId1803" ref="E1653"/>
    <hyperlink r:id="rId1804" ref="D1654"/>
    <hyperlink r:id="rId1805" ref="E1654"/>
    <hyperlink r:id="rId1806" ref="D1655"/>
    <hyperlink r:id="rId1807" ref="D1656"/>
    <hyperlink r:id="rId1808" ref="D1657"/>
    <hyperlink r:id="rId1809" ref="D1658"/>
    <hyperlink r:id="rId1810" ref="D1659"/>
    <hyperlink r:id="rId1811" ref="D1660"/>
    <hyperlink r:id="rId1812" ref="D1665"/>
    <hyperlink r:id="rId1813" ref="E1665"/>
    <hyperlink r:id="rId1814" ref="D1666"/>
    <hyperlink r:id="rId1815" ref="E1666"/>
    <hyperlink r:id="rId1816" ref="D1667"/>
    <hyperlink r:id="rId1817" ref="E1667"/>
    <hyperlink r:id="rId1818" ref="D1668"/>
    <hyperlink r:id="rId1819" ref="E1668"/>
    <hyperlink r:id="rId1820" ref="E1669"/>
    <hyperlink r:id="rId1821" ref="E1670"/>
    <hyperlink r:id="rId1822" ref="D1683"/>
    <hyperlink r:id="rId1823" ref="E1683"/>
    <hyperlink r:id="rId1824" ref="D1684"/>
    <hyperlink r:id="rId1825" ref="E1684"/>
    <hyperlink r:id="rId1826" ref="D1685"/>
    <hyperlink r:id="rId1827" ref="E1685"/>
    <hyperlink r:id="rId1828" ref="D1686"/>
    <hyperlink r:id="rId1829" ref="E1686"/>
    <hyperlink r:id="rId1830" ref="D1687"/>
    <hyperlink r:id="rId1831" ref="E1687"/>
    <hyperlink r:id="rId1832" ref="D1688"/>
    <hyperlink r:id="rId1833" ref="E1688"/>
    <hyperlink r:id="rId1834" ref="D1689"/>
    <hyperlink r:id="rId1835" ref="E1689"/>
    <hyperlink r:id="rId1836" ref="D1690"/>
    <hyperlink r:id="rId1837" ref="E1690"/>
    <hyperlink r:id="rId1838" ref="D1691"/>
    <hyperlink r:id="rId1839" ref="E1691"/>
    <hyperlink r:id="rId1840" ref="D1692"/>
    <hyperlink r:id="rId1841" ref="E1692"/>
    <hyperlink r:id="rId1842" ref="D1693"/>
    <hyperlink r:id="rId1843" ref="E1693"/>
    <hyperlink r:id="rId1844" ref="D1694"/>
    <hyperlink r:id="rId1845" ref="E1694"/>
    <hyperlink r:id="rId1846" ref="D1695"/>
    <hyperlink r:id="rId1847" ref="D1696"/>
    <hyperlink r:id="rId1848" ref="D1697"/>
    <hyperlink r:id="rId1849" ref="D1698"/>
    <hyperlink r:id="rId1850" ref="D1699"/>
    <hyperlink r:id="rId1851" ref="D1700"/>
    <hyperlink r:id="rId1852" ref="D1701"/>
    <hyperlink r:id="rId1853" ref="D1702"/>
    <hyperlink r:id="rId1854" ref="D1703"/>
    <hyperlink r:id="rId1855" ref="D1704"/>
    <hyperlink r:id="rId1856" ref="D1705"/>
    <hyperlink r:id="rId1857" ref="D1706"/>
    <hyperlink r:id="rId1858" ref="E1706"/>
    <hyperlink r:id="rId1859" ref="D1707"/>
    <hyperlink r:id="rId1860" ref="E1707"/>
    <hyperlink r:id="rId1861" ref="D1708"/>
    <hyperlink r:id="rId1862" ref="E1708"/>
    <hyperlink r:id="rId1863" ref="D1709"/>
    <hyperlink r:id="rId1864" ref="E1709"/>
    <hyperlink r:id="rId1865" ref="D1710"/>
    <hyperlink r:id="rId1866" ref="E1710"/>
    <hyperlink r:id="rId1867" ref="D1711"/>
    <hyperlink r:id="rId1868" ref="E1711"/>
    <hyperlink r:id="rId1869" ref="D1712"/>
    <hyperlink r:id="rId1870" ref="E1712"/>
    <hyperlink r:id="rId1871" ref="D1713"/>
    <hyperlink r:id="rId1872" ref="E1713"/>
    <hyperlink r:id="rId1873" ref="D1714"/>
    <hyperlink r:id="rId1874" ref="E1714"/>
    <hyperlink r:id="rId1875" ref="D1715"/>
    <hyperlink r:id="rId1876" ref="E1715"/>
    <hyperlink r:id="rId1877" ref="D1725"/>
    <hyperlink r:id="rId1878" ref="E1725"/>
    <hyperlink r:id="rId1879" ref="D1726"/>
    <hyperlink r:id="rId1880" ref="E1726"/>
    <hyperlink r:id="rId1881" ref="D1727"/>
    <hyperlink r:id="rId1882" ref="E1727"/>
    <hyperlink r:id="rId1883" ref="D1728"/>
    <hyperlink r:id="rId1884" ref="E1728"/>
    <hyperlink r:id="rId1885" ref="D1729"/>
    <hyperlink r:id="rId1886" ref="E1729"/>
    <hyperlink r:id="rId1887" ref="D1730"/>
    <hyperlink r:id="rId1888" ref="E1730"/>
    <hyperlink r:id="rId1889" ref="D1731"/>
    <hyperlink r:id="rId1890" ref="E1731"/>
    <hyperlink r:id="rId1891" ref="D1732"/>
    <hyperlink r:id="rId1892" ref="E1732"/>
    <hyperlink r:id="rId1893" ref="D1733"/>
    <hyperlink r:id="rId1894" ref="E1733"/>
    <hyperlink r:id="rId1895" ref="D1734"/>
    <hyperlink r:id="rId1896" ref="E1734"/>
    <hyperlink r:id="rId1897" ref="D1735"/>
    <hyperlink r:id="rId1898" ref="E1735"/>
    <hyperlink r:id="rId1899" ref="D1736"/>
    <hyperlink r:id="rId1900" ref="E1736"/>
    <hyperlink r:id="rId1901" ref="D1737"/>
    <hyperlink r:id="rId1902" ref="E1737"/>
    <hyperlink r:id="rId1903" ref="D1738"/>
    <hyperlink r:id="rId1904" ref="E1738"/>
    <hyperlink r:id="rId1905" ref="D1739"/>
    <hyperlink r:id="rId1906" ref="E1739"/>
    <hyperlink r:id="rId1907" ref="E1740"/>
    <hyperlink r:id="rId1908" ref="E1741"/>
    <hyperlink r:id="rId1909" ref="E1742"/>
    <hyperlink r:id="rId1910" ref="E1743"/>
    <hyperlink r:id="rId1911" ref="D1744"/>
    <hyperlink r:id="rId1912" ref="D1745"/>
    <hyperlink r:id="rId1913" ref="D1746"/>
    <hyperlink r:id="rId1914" ref="D1747"/>
    <hyperlink r:id="rId1915" ref="D1748"/>
    <hyperlink r:id="rId1916" ref="E1748"/>
    <hyperlink r:id="rId1917" ref="D1749"/>
    <hyperlink r:id="rId1918" ref="E1749"/>
    <hyperlink r:id="rId1919" ref="D1750"/>
    <hyperlink r:id="rId1920" ref="E1750"/>
    <hyperlink r:id="rId1921" ref="D1751"/>
    <hyperlink r:id="rId1922" ref="E1751"/>
    <hyperlink r:id="rId1923" ref="D1752"/>
    <hyperlink r:id="rId1924" ref="E1752"/>
    <hyperlink r:id="rId1925" ref="D1753"/>
    <hyperlink r:id="rId1926" ref="E1753"/>
    <hyperlink r:id="rId1927" ref="D1754"/>
    <hyperlink r:id="rId1928" ref="E1754"/>
    <hyperlink r:id="rId1929" ref="E1755"/>
    <hyperlink r:id="rId1930" ref="E1756"/>
    <hyperlink r:id="rId1931" ref="E1757"/>
    <hyperlink r:id="rId1932" ref="D1758"/>
    <hyperlink r:id="rId1933" ref="E1758"/>
    <hyperlink r:id="rId1934" ref="D1759"/>
    <hyperlink r:id="rId1935" ref="E1759"/>
    <hyperlink r:id="rId1936" ref="D1760"/>
    <hyperlink r:id="rId1937" ref="E1760"/>
    <hyperlink r:id="rId1938" ref="D1761"/>
    <hyperlink r:id="rId1939" ref="E1761"/>
    <hyperlink r:id="rId1940" ref="D1762"/>
    <hyperlink r:id="rId1941" ref="E1762"/>
    <hyperlink r:id="rId1942" ref="D1763"/>
    <hyperlink r:id="rId1943" ref="E1763"/>
    <hyperlink r:id="rId1944" ref="D1764"/>
    <hyperlink r:id="rId1945" ref="E1764"/>
    <hyperlink r:id="rId1946" ref="D1765"/>
    <hyperlink r:id="rId1947" ref="E1765"/>
    <hyperlink r:id="rId1948" ref="D1766"/>
    <hyperlink r:id="rId1949" ref="E1766"/>
    <hyperlink r:id="rId1950" ref="D1767"/>
    <hyperlink r:id="rId1951" ref="E1767"/>
    <hyperlink r:id="rId1952" ref="D1768"/>
    <hyperlink r:id="rId1953" ref="E1768"/>
    <hyperlink r:id="rId1954" ref="D1769"/>
    <hyperlink r:id="rId1955" ref="E1769"/>
    <hyperlink r:id="rId1956" ref="D1770"/>
    <hyperlink r:id="rId1957" ref="E1770"/>
    <hyperlink r:id="rId1958" ref="D1771"/>
    <hyperlink r:id="rId1959" ref="E1771"/>
    <hyperlink r:id="rId1960" ref="D1772"/>
    <hyperlink r:id="rId1961" ref="E1772"/>
    <hyperlink r:id="rId1962" ref="D1773"/>
    <hyperlink r:id="rId1963" ref="E1773"/>
    <hyperlink r:id="rId1964" ref="D1774"/>
    <hyperlink r:id="rId1965" ref="E1774"/>
    <hyperlink r:id="rId1966" ref="D1775"/>
    <hyperlink r:id="rId1967" ref="E1775"/>
    <hyperlink r:id="rId1968" ref="D1776"/>
    <hyperlink r:id="rId1969" ref="E1776"/>
    <hyperlink r:id="rId1970" ref="E1777"/>
    <hyperlink r:id="rId1971" ref="E1778"/>
    <hyperlink r:id="rId1972" ref="E1779"/>
    <hyperlink r:id="rId1973" ref="E1780"/>
    <hyperlink r:id="rId1974" ref="E1781"/>
    <hyperlink r:id="rId1975" ref="D1793"/>
    <hyperlink r:id="rId1976" ref="E1793"/>
    <hyperlink r:id="rId1977" ref="D1794"/>
    <hyperlink r:id="rId1978" ref="E1794"/>
    <hyperlink r:id="rId1979" ref="D1795"/>
    <hyperlink r:id="rId1980" ref="E1795"/>
    <hyperlink r:id="rId1981" ref="D1796"/>
    <hyperlink r:id="rId1982" ref="E1796"/>
    <hyperlink r:id="rId1983" ref="D1797"/>
    <hyperlink r:id="rId1984" ref="E1797"/>
    <hyperlink r:id="rId1985" ref="D1798"/>
    <hyperlink r:id="rId1986" ref="E1798"/>
    <hyperlink r:id="rId1987" ref="D1799"/>
    <hyperlink r:id="rId1988" ref="E1799"/>
    <hyperlink r:id="rId1989" ref="D1800"/>
    <hyperlink r:id="rId1990" ref="E1800"/>
    <hyperlink r:id="rId1991" ref="D1801"/>
    <hyperlink r:id="rId1992" ref="E1801"/>
    <hyperlink r:id="rId1993" ref="D1802"/>
    <hyperlink r:id="rId1994" ref="E1802"/>
    <hyperlink r:id="rId1995" ref="D1803"/>
    <hyperlink r:id="rId1996" ref="E1803"/>
    <hyperlink r:id="rId1997" ref="D1804"/>
    <hyperlink r:id="rId1998" ref="E1804"/>
    <hyperlink r:id="rId1999" ref="D1805"/>
    <hyperlink r:id="rId2000" ref="E1805"/>
    <hyperlink r:id="rId2001" ref="D1806"/>
    <hyperlink r:id="rId2002" ref="E1806"/>
    <hyperlink r:id="rId2003" ref="D1807"/>
    <hyperlink r:id="rId2004" ref="E1807"/>
    <hyperlink r:id="rId2005" ref="D1808"/>
    <hyperlink r:id="rId2006" ref="E1808"/>
    <hyperlink r:id="rId2007" ref="D1809"/>
    <hyperlink r:id="rId2008" ref="D1810"/>
    <hyperlink r:id="rId2009" ref="D1811"/>
    <hyperlink r:id="rId2010" ref="D1821"/>
    <hyperlink r:id="rId2011" ref="E1821"/>
    <hyperlink r:id="rId2012" ref="D1822"/>
    <hyperlink r:id="rId2013" ref="E1822"/>
    <hyperlink r:id="rId2014" ref="D1823"/>
    <hyperlink r:id="rId2015" ref="E1823"/>
    <hyperlink r:id="rId2016" ref="D1827"/>
    <hyperlink r:id="rId2017" ref="E1827"/>
    <hyperlink r:id="rId2018" ref="D1828"/>
    <hyperlink r:id="rId2019" ref="E1828"/>
    <hyperlink r:id="rId2020" ref="D1829"/>
    <hyperlink r:id="rId2021" ref="E1829"/>
    <hyperlink r:id="rId2022" ref="D1830"/>
    <hyperlink r:id="rId2023" ref="E1830"/>
    <hyperlink r:id="rId2024" ref="D1831"/>
    <hyperlink r:id="rId2025" ref="E1831"/>
    <hyperlink r:id="rId2026" ref="D1832"/>
    <hyperlink r:id="rId2027" ref="E1832"/>
    <hyperlink r:id="rId2028" ref="D1833"/>
    <hyperlink r:id="rId2029" ref="E1833"/>
    <hyperlink r:id="rId2030" ref="D1834"/>
    <hyperlink r:id="rId2031" ref="E1834"/>
    <hyperlink r:id="rId2032" ref="D1835"/>
    <hyperlink r:id="rId2033" ref="E1835"/>
    <hyperlink r:id="rId2034" ref="D1836"/>
    <hyperlink r:id="rId2035" ref="E1836"/>
    <hyperlink r:id="rId2036" ref="D1837"/>
    <hyperlink r:id="rId2037" ref="E1837"/>
    <hyperlink r:id="rId2038" ref="D1838"/>
    <hyperlink r:id="rId2039" ref="E1838"/>
    <hyperlink r:id="rId2040" ref="D1839"/>
    <hyperlink r:id="rId2041" ref="E1839"/>
    <hyperlink r:id="rId2042" ref="D1856"/>
    <hyperlink r:id="rId2043" ref="E1856"/>
    <hyperlink r:id="rId2044" ref="D1857"/>
    <hyperlink r:id="rId2045" ref="E1857"/>
    <hyperlink r:id="rId2046" ref="D1858"/>
    <hyperlink r:id="rId2047" ref="E1858"/>
    <hyperlink r:id="rId2048" ref="D1859"/>
    <hyperlink r:id="rId2049" ref="E1859"/>
    <hyperlink r:id="rId2050" ref="D1860"/>
    <hyperlink r:id="rId2051" ref="E1860"/>
    <hyperlink r:id="rId2052" ref="D1861"/>
    <hyperlink r:id="rId2053" ref="E1861"/>
    <hyperlink r:id="rId2054" ref="D1862"/>
    <hyperlink r:id="rId2055" ref="E1862"/>
    <hyperlink r:id="rId2056" ref="D1863"/>
    <hyperlink r:id="rId2057" ref="E1863"/>
    <hyperlink r:id="rId2058" ref="D1864"/>
    <hyperlink r:id="rId2059" ref="E1864"/>
    <hyperlink r:id="rId2060" ref="D1865"/>
    <hyperlink r:id="rId2061" ref="E1865"/>
    <hyperlink r:id="rId2062" ref="D1866"/>
    <hyperlink r:id="rId2063" ref="E1866"/>
    <hyperlink r:id="rId2064" ref="D1867"/>
    <hyperlink r:id="rId2065" ref="E1867"/>
    <hyperlink r:id="rId2066" ref="D1868"/>
    <hyperlink r:id="rId2067" ref="E1868"/>
    <hyperlink r:id="rId2068" ref="D1885"/>
    <hyperlink r:id="rId2069" ref="E1885"/>
    <hyperlink r:id="rId2070" ref="D1886"/>
    <hyperlink r:id="rId2071" ref="E1886"/>
    <hyperlink r:id="rId2072" ref="D1887"/>
    <hyperlink r:id="rId2073" ref="E1887"/>
    <hyperlink r:id="rId2074" ref="D1888"/>
    <hyperlink r:id="rId2075" ref="E1888"/>
    <hyperlink r:id="rId2076" ref="D1889"/>
    <hyperlink r:id="rId2077" ref="E1889"/>
    <hyperlink r:id="rId2078" ref="D1890"/>
    <hyperlink r:id="rId2079" ref="E1890"/>
    <hyperlink r:id="rId2080" ref="D1891"/>
    <hyperlink r:id="rId2081" ref="E1891"/>
    <hyperlink r:id="rId2082" ref="D1892"/>
    <hyperlink r:id="rId2083" ref="E1892"/>
    <hyperlink r:id="rId2084" ref="D1893"/>
    <hyperlink r:id="rId2085" ref="E1893"/>
    <hyperlink r:id="rId2086" ref="D1894"/>
    <hyperlink r:id="rId2087" ref="E1894"/>
    <hyperlink r:id="rId2088" ref="D1895"/>
    <hyperlink r:id="rId2089" ref="E1895"/>
    <hyperlink r:id="rId2090" ref="D1896"/>
    <hyperlink r:id="rId2091" ref="E1896"/>
    <hyperlink r:id="rId2092" ref="D1897"/>
    <hyperlink r:id="rId2093" ref="E1897"/>
    <hyperlink r:id="rId2094" ref="D1914"/>
    <hyperlink r:id="rId2095" ref="E1914"/>
    <hyperlink r:id="rId2096" ref="D1915"/>
    <hyperlink r:id="rId2097" ref="E1915"/>
    <hyperlink r:id="rId2098" ref="D1916"/>
    <hyperlink r:id="rId2099" ref="E1916"/>
    <hyperlink r:id="rId2100" ref="D1917"/>
    <hyperlink r:id="rId2101" ref="E1917"/>
    <hyperlink r:id="rId2102" ref="D1918"/>
    <hyperlink r:id="rId2103" ref="E1918"/>
    <hyperlink r:id="rId2104" ref="D1919"/>
    <hyperlink r:id="rId2105" ref="E1919"/>
    <hyperlink r:id="rId2106" ref="D1920"/>
    <hyperlink r:id="rId2107" ref="E1920"/>
    <hyperlink r:id="rId2108" ref="D1921"/>
    <hyperlink r:id="rId2109" ref="E1921"/>
    <hyperlink r:id="rId2110" ref="D1922"/>
    <hyperlink r:id="rId2111" ref="E1922"/>
    <hyperlink r:id="rId2112" ref="D1923"/>
    <hyperlink r:id="rId2113" ref="E1923"/>
    <hyperlink r:id="rId2114" ref="D1924"/>
    <hyperlink r:id="rId2115" ref="E1924"/>
    <hyperlink r:id="rId2116" ref="D1925"/>
    <hyperlink r:id="rId2117" ref="E1925"/>
    <hyperlink r:id="rId2118" ref="D1926"/>
    <hyperlink r:id="rId2119" ref="E1926"/>
    <hyperlink r:id="rId2120" ref="D1937"/>
    <hyperlink r:id="rId2121" ref="E1937"/>
    <hyperlink r:id="rId2122" ref="D1938"/>
    <hyperlink r:id="rId2123" ref="E1938"/>
    <hyperlink r:id="rId2124" ref="D1939"/>
    <hyperlink r:id="rId2125" ref="E1939"/>
    <hyperlink r:id="rId2126" ref="D1940"/>
    <hyperlink r:id="rId2127" ref="E1940"/>
    <hyperlink r:id="rId2128" ref="D1941"/>
    <hyperlink r:id="rId2129" ref="E1941"/>
    <hyperlink r:id="rId2130" ref="D1942"/>
    <hyperlink r:id="rId2131" ref="E1942"/>
    <hyperlink r:id="rId2132" ref="D1943"/>
    <hyperlink r:id="rId2133" ref="E1943"/>
    <hyperlink r:id="rId2134" ref="D1944"/>
    <hyperlink r:id="rId2135" ref="E1944"/>
    <hyperlink r:id="rId2136" ref="D1945"/>
    <hyperlink r:id="rId2137" ref="E1945"/>
    <hyperlink r:id="rId2138" ref="D1956"/>
    <hyperlink r:id="rId2139" ref="E1956"/>
    <hyperlink r:id="rId2140" ref="D1957"/>
    <hyperlink r:id="rId2141" ref="E1957"/>
    <hyperlink r:id="rId2142" ref="D1958"/>
    <hyperlink r:id="rId2143" ref="E1958"/>
    <hyperlink r:id="rId2144" ref="D1959"/>
    <hyperlink r:id="rId2145" ref="E1959"/>
    <hyperlink r:id="rId2146" ref="D1960"/>
    <hyperlink r:id="rId2147" ref="E1960"/>
    <hyperlink r:id="rId2148" ref="D1961"/>
    <hyperlink r:id="rId2149" ref="E1961"/>
    <hyperlink r:id="rId2150" ref="D1962"/>
    <hyperlink r:id="rId2151" ref="E1962"/>
    <hyperlink r:id="rId2152" ref="D1963"/>
    <hyperlink r:id="rId2153" ref="E1963"/>
    <hyperlink r:id="rId2154" ref="D1964"/>
    <hyperlink r:id="rId2155" ref="E1964"/>
    <hyperlink r:id="rId2156" ref="D2013"/>
    <hyperlink r:id="rId2157" ref="D2014"/>
    <hyperlink r:id="rId2158" ref="D2018"/>
    <hyperlink r:id="rId2159" ref="E2018"/>
    <hyperlink r:id="rId2160" ref="D2019"/>
    <hyperlink r:id="rId2161" ref="E2019"/>
    <hyperlink r:id="rId2162" ref="D2041"/>
    <hyperlink r:id="rId2163" ref="E2041"/>
    <hyperlink r:id="rId2164" ref="D2042"/>
    <hyperlink r:id="rId2165" ref="E2042"/>
    <hyperlink r:id="rId2166" ref="D2043"/>
    <hyperlink r:id="rId2167" ref="E2043"/>
    <hyperlink r:id="rId2168" ref="D2044"/>
    <hyperlink r:id="rId2169" ref="E2044"/>
    <hyperlink r:id="rId2170" ref="D2045"/>
    <hyperlink r:id="rId2171" ref="E2045"/>
    <hyperlink r:id="rId2172" ref="D2046"/>
    <hyperlink r:id="rId2173" ref="E2046"/>
    <hyperlink r:id="rId2174" ref="D2061"/>
    <hyperlink r:id="rId2175" ref="E2061"/>
    <hyperlink r:id="rId2176" ref="D2062"/>
    <hyperlink r:id="rId2177" ref="E2062"/>
    <hyperlink r:id="rId2178" ref="D2063"/>
    <hyperlink r:id="rId2179" ref="E2063"/>
    <hyperlink r:id="rId2180" ref="D2064"/>
    <hyperlink r:id="rId2181" ref="E2064"/>
    <hyperlink r:id="rId2182" ref="D2065"/>
    <hyperlink r:id="rId2183" ref="E2065"/>
    <hyperlink r:id="rId2184" ref="D2066"/>
    <hyperlink r:id="rId2185" ref="E2066"/>
    <hyperlink r:id="rId2186" ref="D2067"/>
    <hyperlink r:id="rId2187" ref="E2067"/>
    <hyperlink r:id="rId2188" ref="D2068"/>
    <hyperlink r:id="rId2189" ref="E2068"/>
    <hyperlink r:id="rId2190" ref="D2069"/>
    <hyperlink r:id="rId2191" ref="E2069"/>
    <hyperlink r:id="rId2192" ref="D2070"/>
    <hyperlink r:id="rId2193" ref="E2070"/>
    <hyperlink r:id="rId2194" ref="D2071"/>
    <hyperlink r:id="rId2195" ref="E2071"/>
    <hyperlink r:id="rId2196" ref="D2072"/>
    <hyperlink r:id="rId2197" ref="E2072"/>
    <hyperlink r:id="rId2198" ref="D2073"/>
    <hyperlink r:id="rId2199" ref="E2073"/>
    <hyperlink r:id="rId2200" ref="D2074"/>
    <hyperlink r:id="rId2201" ref="E2074"/>
    <hyperlink r:id="rId2202" ref="D2078"/>
    <hyperlink r:id="rId2203" ref="E2078"/>
    <hyperlink r:id="rId2204" ref="D2079"/>
    <hyperlink r:id="rId2205" ref="E2079"/>
    <hyperlink r:id="rId2206" ref="D2080"/>
    <hyperlink r:id="rId2207" ref="E2080"/>
    <hyperlink r:id="rId2208" ref="D2081"/>
    <hyperlink r:id="rId2209" ref="E2081"/>
    <hyperlink r:id="rId2210" ref="D2082"/>
    <hyperlink r:id="rId2211" ref="E2082"/>
    <hyperlink r:id="rId2212" ref="D2083"/>
    <hyperlink r:id="rId2213" ref="E2083"/>
    <hyperlink r:id="rId2214" ref="D2084"/>
    <hyperlink r:id="rId2215" ref="E2084"/>
    <hyperlink r:id="rId2216" ref="D2085"/>
    <hyperlink r:id="rId2217" ref="E2085"/>
    <hyperlink r:id="rId2218" ref="D2086"/>
    <hyperlink r:id="rId2219" ref="E2086"/>
    <hyperlink r:id="rId2220" ref="D2087"/>
    <hyperlink r:id="rId2221" ref="E2087"/>
    <hyperlink r:id="rId2222" ref="D2088"/>
    <hyperlink r:id="rId2223" ref="E2088"/>
    <hyperlink r:id="rId2224" ref="D2089"/>
    <hyperlink r:id="rId2225" ref="E2089"/>
    <hyperlink r:id="rId2226" ref="D2090"/>
    <hyperlink r:id="rId2227" ref="E2090"/>
    <hyperlink r:id="rId2228" ref="D2091"/>
    <hyperlink r:id="rId2229" ref="E2091"/>
    <hyperlink r:id="rId2230" ref="D2092"/>
    <hyperlink r:id="rId2231" ref="E2092"/>
    <hyperlink r:id="rId2232" ref="D2093"/>
    <hyperlink r:id="rId2233" ref="E2093"/>
    <hyperlink r:id="rId2234" ref="D2094"/>
    <hyperlink r:id="rId2235" ref="E2094"/>
    <hyperlink r:id="rId2236" ref="D2095"/>
    <hyperlink r:id="rId2237" ref="E2095"/>
    <hyperlink r:id="rId2238" ref="D2099"/>
    <hyperlink r:id="rId2239" ref="E2099"/>
    <hyperlink r:id="rId2240" ref="D2100"/>
    <hyperlink r:id="rId2241" ref="E2100"/>
    <hyperlink r:id="rId2242" ref="D2101"/>
    <hyperlink r:id="rId2243" ref="E2101"/>
    <hyperlink r:id="rId2244" ref="D2102"/>
    <hyperlink r:id="rId2245" ref="E2102"/>
    <hyperlink r:id="rId2246" ref="D2103"/>
    <hyperlink r:id="rId2247" ref="E2103"/>
    <hyperlink r:id="rId2248" ref="D2104"/>
    <hyperlink r:id="rId2249" ref="E2104"/>
    <hyperlink r:id="rId2250" ref="D2105"/>
    <hyperlink r:id="rId2251" ref="E2105"/>
    <hyperlink r:id="rId2252" ref="D2106"/>
    <hyperlink r:id="rId2253" ref="E2106"/>
    <hyperlink r:id="rId2254" ref="D2107"/>
    <hyperlink r:id="rId2255" ref="E2107"/>
    <hyperlink r:id="rId2256" ref="D2108"/>
    <hyperlink r:id="rId2257" ref="E2108"/>
    <hyperlink r:id="rId2258" ref="D2109"/>
    <hyperlink r:id="rId2259" ref="E2109"/>
    <hyperlink r:id="rId2260" ref="D2110"/>
    <hyperlink r:id="rId2261" ref="E2110"/>
    <hyperlink r:id="rId2262" ref="D2111"/>
    <hyperlink r:id="rId2263" ref="E2111"/>
    <hyperlink r:id="rId2264" ref="D2112"/>
    <hyperlink r:id="rId2265" ref="E2112"/>
    <hyperlink r:id="rId2266" ref="D2113"/>
    <hyperlink r:id="rId2267" ref="E2113"/>
    <hyperlink r:id="rId2268" ref="D2114"/>
    <hyperlink r:id="rId2269" ref="E2114"/>
    <hyperlink r:id="rId2270" ref="D2118"/>
    <hyperlink r:id="rId2271" ref="E2118"/>
    <hyperlink r:id="rId2272" ref="D2119"/>
    <hyperlink r:id="rId2273" ref="E2119"/>
    <hyperlink r:id="rId2274" ref="D2120"/>
    <hyperlink r:id="rId2275" ref="E2120"/>
    <hyperlink r:id="rId2276" ref="D2121"/>
    <hyperlink r:id="rId2277" ref="E2121"/>
    <hyperlink r:id="rId2278" ref="D2122"/>
    <hyperlink r:id="rId2279" ref="E2122"/>
    <hyperlink r:id="rId2280" ref="D2123"/>
    <hyperlink r:id="rId2281" ref="E2123"/>
    <hyperlink r:id="rId2282" ref="D2124"/>
    <hyperlink r:id="rId2283" ref="E2124"/>
    <hyperlink r:id="rId2284" ref="D2125"/>
    <hyperlink r:id="rId2285" ref="E2125"/>
    <hyperlink r:id="rId2286" ref="D2126"/>
    <hyperlink r:id="rId2287" ref="E2126"/>
    <hyperlink r:id="rId2288" ref="E2130"/>
    <hyperlink r:id="rId2289" ref="E2131"/>
    <hyperlink r:id="rId2290" ref="E2132"/>
    <hyperlink r:id="rId2291" ref="E2133"/>
    <hyperlink r:id="rId2292" ref="E2134"/>
    <hyperlink r:id="rId2293" ref="D2135"/>
    <hyperlink r:id="rId2294" ref="E2135"/>
    <hyperlink r:id="rId2295" ref="D2136"/>
    <hyperlink r:id="rId2296" ref="E2136"/>
    <hyperlink r:id="rId2297" ref="D2137"/>
    <hyperlink r:id="rId2298" ref="E2137"/>
    <hyperlink r:id="rId2299" ref="D2138"/>
    <hyperlink r:id="rId2300" ref="E2138"/>
    <hyperlink r:id="rId2301" ref="D2139"/>
    <hyperlink r:id="rId2302" ref="E2139"/>
    <hyperlink r:id="rId2303" ref="D2140"/>
    <hyperlink r:id="rId2304" ref="E2140"/>
    <hyperlink r:id="rId2305" ref="D2141"/>
    <hyperlink r:id="rId2306" ref="E2141"/>
    <hyperlink r:id="rId2307" ref="D2142"/>
    <hyperlink r:id="rId2308" ref="E2142"/>
    <hyperlink r:id="rId2309" ref="D2143"/>
    <hyperlink r:id="rId2310" ref="E2143"/>
    <hyperlink r:id="rId2311" ref="D2147"/>
    <hyperlink r:id="rId2312" ref="E2147"/>
    <hyperlink r:id="rId2313" ref="D2148"/>
    <hyperlink r:id="rId2314" ref="E2148"/>
    <hyperlink r:id="rId2315" ref="D2149"/>
    <hyperlink r:id="rId2316" ref="E2149"/>
    <hyperlink r:id="rId2317" ref="D2150"/>
    <hyperlink r:id="rId2318" ref="E2150"/>
    <hyperlink r:id="rId2319" ref="D2151"/>
    <hyperlink r:id="rId2320" ref="E2151"/>
    <hyperlink r:id="rId2321" ref="D2152"/>
    <hyperlink r:id="rId2322" ref="E2152"/>
    <hyperlink r:id="rId2323" ref="D2153"/>
    <hyperlink r:id="rId2324" ref="D2154"/>
    <hyperlink r:id="rId2325" ref="D2155"/>
    <hyperlink r:id="rId2326" ref="D2156"/>
    <hyperlink r:id="rId2327" ref="E2156"/>
    <hyperlink r:id="rId2328" ref="D2157"/>
    <hyperlink r:id="rId2329" ref="E2157"/>
    <hyperlink r:id="rId2330" ref="D2158"/>
    <hyperlink r:id="rId2331" ref="E2158"/>
    <hyperlink r:id="rId2332" ref="D2159"/>
    <hyperlink r:id="rId2333" ref="E2159"/>
    <hyperlink r:id="rId2334" ref="D2160"/>
    <hyperlink r:id="rId2335" ref="E2160"/>
    <hyperlink r:id="rId2336" ref="D2161"/>
    <hyperlink r:id="rId2337" ref="E2161"/>
    <hyperlink r:id="rId2338" ref="D2162"/>
    <hyperlink r:id="rId2339" ref="E2162"/>
    <hyperlink r:id="rId2340" ref="D2166"/>
    <hyperlink r:id="rId2341" ref="D2167"/>
    <hyperlink r:id="rId2342" ref="D2168"/>
    <hyperlink r:id="rId2343" ref="D2169"/>
    <hyperlink r:id="rId2344" ref="E2169"/>
    <hyperlink r:id="rId2345" ref="D2170"/>
    <hyperlink r:id="rId2346" ref="E2170"/>
    <hyperlink r:id="rId2347" ref="D2171"/>
    <hyperlink r:id="rId2348" ref="E2171"/>
    <hyperlink r:id="rId2349" ref="D2172"/>
    <hyperlink r:id="rId2350" ref="E2172"/>
    <hyperlink r:id="rId2351" ref="D2173"/>
    <hyperlink r:id="rId2352" ref="E2173"/>
    <hyperlink r:id="rId2353" ref="D2174"/>
    <hyperlink r:id="rId2354" ref="E2174"/>
    <hyperlink r:id="rId2355" ref="D2175"/>
    <hyperlink r:id="rId2356" ref="E2175"/>
    <hyperlink r:id="rId2357" ref="D2176"/>
    <hyperlink r:id="rId2358" ref="E2176"/>
    <hyperlink r:id="rId2359" ref="D2180"/>
    <hyperlink r:id="rId2360" ref="E2180"/>
    <hyperlink r:id="rId2361" ref="D2181"/>
    <hyperlink r:id="rId2362" ref="E2181"/>
    <hyperlink r:id="rId2363" ref="D2182"/>
    <hyperlink r:id="rId2364" ref="E2182"/>
    <hyperlink r:id="rId2365" ref="D2183"/>
    <hyperlink r:id="rId2366" ref="E2183"/>
    <hyperlink r:id="rId2367" ref="D2184"/>
    <hyperlink r:id="rId2368" ref="E2184"/>
    <hyperlink r:id="rId2369" ref="D2188"/>
    <hyperlink r:id="rId2370" ref="D2189"/>
    <hyperlink r:id="rId2371" ref="D2190"/>
    <hyperlink r:id="rId2372" ref="D2191"/>
    <hyperlink r:id="rId2373" ref="E2191"/>
    <hyperlink r:id="rId2374" ref="D2192"/>
    <hyperlink r:id="rId2375" ref="E2192"/>
    <hyperlink r:id="rId2376" ref="D2193"/>
    <hyperlink r:id="rId2377" ref="E2193"/>
    <hyperlink r:id="rId2378" ref="D2194"/>
    <hyperlink r:id="rId2379" ref="E2194"/>
    <hyperlink r:id="rId2380" ref="D2195"/>
    <hyperlink r:id="rId2381" ref="E2195"/>
    <hyperlink r:id="rId2382" ref="D2196"/>
    <hyperlink r:id="rId2383" ref="E2196"/>
    <hyperlink r:id="rId2384" ref="D2197"/>
    <hyperlink r:id="rId2385" ref="E2197"/>
    <hyperlink r:id="rId2386" ref="D2198"/>
    <hyperlink r:id="rId2387" ref="E2198"/>
    <hyperlink r:id="rId2388" ref="D2199"/>
    <hyperlink r:id="rId2389" ref="E2199"/>
    <hyperlink r:id="rId2390" ref="D2200"/>
    <hyperlink r:id="rId2391" ref="E2200"/>
    <hyperlink r:id="rId2392" ref="D2201"/>
    <hyperlink r:id="rId2393" ref="E2201"/>
    <hyperlink r:id="rId2394" ref="D2205"/>
    <hyperlink r:id="rId2395" ref="E2205"/>
    <hyperlink r:id="rId2396" ref="D2206"/>
    <hyperlink r:id="rId2397" ref="E2206"/>
    <hyperlink r:id="rId2398" ref="D2207"/>
    <hyperlink r:id="rId2399" ref="E2207"/>
    <hyperlink r:id="rId2400" ref="D2208"/>
    <hyperlink r:id="rId2401" ref="E2208"/>
    <hyperlink r:id="rId2402" ref="D2209"/>
    <hyperlink r:id="rId2403" ref="E2209"/>
    <hyperlink r:id="rId2404" ref="D2210"/>
    <hyperlink r:id="rId2405" ref="E2210"/>
    <hyperlink r:id="rId2406" ref="D2211"/>
    <hyperlink r:id="rId2407" ref="E2211"/>
    <hyperlink r:id="rId2408" ref="D2212"/>
    <hyperlink r:id="rId2409" ref="E2212"/>
    <hyperlink r:id="rId2410" ref="D2213"/>
    <hyperlink r:id="rId2411" ref="E2213"/>
    <hyperlink r:id="rId2412" ref="D2214"/>
    <hyperlink r:id="rId2413" ref="E2214"/>
    <hyperlink r:id="rId2414" ref="D2215"/>
    <hyperlink r:id="rId2415" ref="E2215"/>
    <hyperlink r:id="rId2416" ref="D2216"/>
    <hyperlink r:id="rId2417" ref="E2216"/>
    <hyperlink r:id="rId2418" ref="D2217"/>
    <hyperlink r:id="rId2419" ref="E2217"/>
    <hyperlink r:id="rId2420" ref="D2218"/>
    <hyperlink r:id="rId2421" ref="E2218"/>
    <hyperlink r:id="rId2422" ref="D2219"/>
    <hyperlink r:id="rId2423" ref="E2219"/>
    <hyperlink r:id="rId2424" ref="D2220"/>
    <hyperlink r:id="rId2425" ref="E2220"/>
    <hyperlink r:id="rId2426" ref="D2224"/>
    <hyperlink r:id="rId2427" ref="E2224"/>
    <hyperlink r:id="rId2428" ref="D2225"/>
    <hyperlink r:id="rId2429" ref="E2225"/>
    <hyperlink r:id="rId2430" ref="D2226"/>
    <hyperlink r:id="rId2431" ref="E2226"/>
    <hyperlink r:id="rId2432" ref="D2227"/>
    <hyperlink r:id="rId2433" ref="E2227"/>
    <hyperlink r:id="rId2434" ref="D2228"/>
    <hyperlink r:id="rId2435" ref="E2228"/>
    <hyperlink r:id="rId2436" ref="D2229"/>
    <hyperlink r:id="rId2437" ref="E2229"/>
    <hyperlink r:id="rId2438" ref="D2230"/>
    <hyperlink r:id="rId2439" ref="E2230"/>
    <hyperlink r:id="rId2440" ref="D2231"/>
    <hyperlink r:id="rId2441" ref="E2231"/>
    <hyperlink r:id="rId2442" ref="D2232"/>
    <hyperlink r:id="rId2443" ref="E2232"/>
    <hyperlink r:id="rId2444" ref="D2233"/>
    <hyperlink r:id="rId2445" ref="E2233"/>
    <hyperlink r:id="rId2446" ref="D2234"/>
    <hyperlink r:id="rId2447" ref="E2234"/>
    <hyperlink r:id="rId2448" ref="D2235"/>
    <hyperlink r:id="rId2449" ref="E2235"/>
    <hyperlink r:id="rId2450" ref="D2236"/>
    <hyperlink r:id="rId2451" ref="E2236"/>
    <hyperlink r:id="rId2452" ref="D2237"/>
    <hyperlink r:id="rId2453" ref="E2237"/>
    <hyperlink r:id="rId2454" ref="D2238"/>
    <hyperlink r:id="rId2455" ref="E2238"/>
    <hyperlink r:id="rId2456" ref="D2239"/>
    <hyperlink r:id="rId2457" ref="E2239"/>
    <hyperlink r:id="rId2458" ref="D2240"/>
    <hyperlink r:id="rId2459" ref="E2240"/>
    <hyperlink r:id="rId2460" ref="D2241"/>
    <hyperlink r:id="rId2461" ref="E2241"/>
    <hyperlink r:id="rId2462" ref="D2242"/>
    <hyperlink r:id="rId2463" ref="E2242"/>
    <hyperlink r:id="rId2464" ref="D2243"/>
    <hyperlink r:id="rId2465" ref="E2243"/>
    <hyperlink r:id="rId2466" ref="D2244"/>
    <hyperlink r:id="rId2467" ref="E2244"/>
    <hyperlink r:id="rId2468" ref="D2257"/>
    <hyperlink r:id="rId2469" ref="E2257"/>
    <hyperlink r:id="rId2470" ref="D2258"/>
    <hyperlink r:id="rId2471" ref="E2258"/>
    <hyperlink r:id="rId2472" ref="D2259"/>
    <hyperlink r:id="rId2473" ref="E2259"/>
    <hyperlink r:id="rId2474" ref="D2260"/>
    <hyperlink r:id="rId2475" ref="E2260"/>
    <hyperlink r:id="rId2476" ref="D2261"/>
    <hyperlink r:id="rId2477" ref="E2261"/>
    <hyperlink r:id="rId2478" ref="D2262"/>
    <hyperlink r:id="rId2479" ref="E2262"/>
    <hyperlink r:id="rId2480" ref="D2263"/>
    <hyperlink r:id="rId2481" ref="E2263"/>
    <hyperlink r:id="rId2482" ref="D2264"/>
    <hyperlink r:id="rId2483" ref="E2264"/>
    <hyperlink r:id="rId2484" ref="D2265"/>
    <hyperlink r:id="rId2485" ref="E2265"/>
    <hyperlink r:id="rId2486" ref="D2266"/>
    <hyperlink r:id="rId2487" ref="E2266"/>
    <hyperlink r:id="rId2488" ref="D2267"/>
    <hyperlink r:id="rId2489" ref="E2267"/>
    <hyperlink r:id="rId2490" ref="D2268"/>
    <hyperlink r:id="rId2491" ref="E2268"/>
    <hyperlink r:id="rId2492" ref="D2269"/>
    <hyperlink r:id="rId2493" ref="E2269"/>
    <hyperlink r:id="rId2494" ref="D2270"/>
    <hyperlink r:id="rId2495" ref="E2270"/>
    <hyperlink r:id="rId2496" ref="D2271"/>
    <hyperlink r:id="rId2497" ref="E2271"/>
    <hyperlink r:id="rId2498" ref="D2272"/>
    <hyperlink r:id="rId2499" ref="E2272"/>
    <hyperlink r:id="rId2500" ref="D2273"/>
    <hyperlink r:id="rId2501" ref="E2273"/>
    <hyperlink r:id="rId2502" ref="D2274"/>
    <hyperlink r:id="rId2503" ref="E2274"/>
    <hyperlink r:id="rId2504" ref="D2275"/>
    <hyperlink r:id="rId2505" ref="E2275"/>
    <hyperlink r:id="rId2506" ref="D2276"/>
    <hyperlink r:id="rId2507" ref="E2276"/>
    <hyperlink r:id="rId2508" ref="D2277"/>
    <hyperlink r:id="rId2509" ref="E2277"/>
    <hyperlink r:id="rId2510" ref="D2278"/>
    <hyperlink r:id="rId2511" ref="E2278"/>
    <hyperlink r:id="rId2512" ref="D2279"/>
    <hyperlink r:id="rId2513" ref="E2279"/>
    <hyperlink r:id="rId2514" ref="D2280"/>
    <hyperlink r:id="rId2515" ref="E2280"/>
    <hyperlink r:id="rId2516" ref="D2281"/>
    <hyperlink r:id="rId2517" ref="E2281"/>
    <hyperlink r:id="rId2518" ref="D2282"/>
    <hyperlink r:id="rId2519" ref="E2282"/>
    <hyperlink r:id="rId2520" ref="D2283"/>
    <hyperlink r:id="rId2521" ref="E2283"/>
    <hyperlink r:id="rId2522" ref="D2284"/>
    <hyperlink r:id="rId2523" ref="E2284"/>
    <hyperlink r:id="rId2524" ref="D2285"/>
    <hyperlink r:id="rId2525" ref="E2285"/>
    <hyperlink r:id="rId2526" ref="D2286"/>
    <hyperlink r:id="rId2527" ref="E2286"/>
    <hyperlink r:id="rId2528" ref="D2290"/>
    <hyperlink r:id="rId2529" ref="E2290"/>
    <hyperlink r:id="rId2530" ref="D2291"/>
    <hyperlink r:id="rId2531" ref="E2291"/>
    <hyperlink r:id="rId2532" ref="D2292"/>
    <hyperlink r:id="rId2533" ref="E2292"/>
    <hyperlink r:id="rId2534" ref="D2293"/>
    <hyperlink r:id="rId2535" ref="E2293"/>
    <hyperlink r:id="rId2536" ref="D2294"/>
    <hyperlink r:id="rId2537" ref="E2294"/>
    <hyperlink r:id="rId2538" ref="D2295"/>
    <hyperlink r:id="rId2539" ref="E2295"/>
    <hyperlink r:id="rId2540" ref="D2296"/>
    <hyperlink r:id="rId2541" ref="E2296"/>
    <hyperlink r:id="rId2542" ref="D2297"/>
    <hyperlink r:id="rId2543" ref="E2297"/>
    <hyperlink r:id="rId2544" ref="D2298"/>
    <hyperlink r:id="rId2545" ref="E2298"/>
    <hyperlink r:id="rId2546" ref="D2299"/>
    <hyperlink r:id="rId2547" ref="E2299"/>
    <hyperlink r:id="rId2548" ref="D2300"/>
    <hyperlink r:id="rId2549" ref="E2300"/>
    <hyperlink r:id="rId2550" ref="D2301"/>
    <hyperlink r:id="rId2551" ref="E2301"/>
    <hyperlink r:id="rId2552" ref="D2302"/>
    <hyperlink r:id="rId2553" ref="E2302"/>
    <hyperlink r:id="rId2554" ref="D2303"/>
    <hyperlink r:id="rId2555" ref="E2303"/>
    <hyperlink r:id="rId2556" ref="D2304"/>
    <hyperlink r:id="rId2557" ref="E2304"/>
    <hyperlink r:id="rId2558" ref="D2305"/>
    <hyperlink r:id="rId2559" ref="E2305"/>
    <hyperlink r:id="rId2560" ref="D2306"/>
    <hyperlink r:id="rId2561" ref="E2306"/>
    <hyperlink r:id="rId2562" ref="D2307"/>
    <hyperlink r:id="rId2563" ref="E2307"/>
    <hyperlink r:id="rId2564" ref="D2308"/>
    <hyperlink r:id="rId2565" ref="E2308"/>
    <hyperlink r:id="rId2566" ref="D2309"/>
    <hyperlink r:id="rId2567" ref="E2309"/>
    <hyperlink r:id="rId2568" ref="D2310"/>
    <hyperlink r:id="rId2569" ref="E2310"/>
    <hyperlink r:id="rId2570" ref="D2311"/>
    <hyperlink r:id="rId2571" ref="E2311"/>
    <hyperlink r:id="rId2572" ref="D2312"/>
    <hyperlink r:id="rId2573" ref="E2312"/>
    <hyperlink r:id="rId2574" ref="D2313"/>
    <hyperlink r:id="rId2575" ref="E2313"/>
    <hyperlink r:id="rId2576" ref="D2314"/>
    <hyperlink r:id="rId2577" ref="E2314"/>
    <hyperlink r:id="rId2578" ref="D2315"/>
    <hyperlink r:id="rId2579" ref="E2315"/>
    <hyperlink r:id="rId2580" ref="E2316"/>
    <hyperlink r:id="rId2581" ref="E2317"/>
    <hyperlink r:id="rId2582" ref="E2318"/>
    <hyperlink r:id="rId2583" ref="E2319"/>
    <hyperlink r:id="rId2584" ref="E2320"/>
    <hyperlink r:id="rId2585" ref="E2321"/>
    <hyperlink r:id="rId2586" ref="E2322"/>
    <hyperlink r:id="rId2587" ref="E2323"/>
    <hyperlink r:id="rId2588" ref="E2324"/>
    <hyperlink r:id="rId2589" ref="E2325"/>
    <hyperlink r:id="rId2590" ref="E2326"/>
    <hyperlink r:id="rId2591" ref="E2330"/>
    <hyperlink r:id="rId2592" ref="D2338"/>
    <hyperlink r:id="rId2593" ref="E2338"/>
    <hyperlink r:id="rId2594" ref="D2339"/>
    <hyperlink r:id="rId2595" ref="E2339"/>
    <hyperlink r:id="rId2596" ref="D2340"/>
    <hyperlink r:id="rId2597" ref="E2340"/>
    <hyperlink r:id="rId2598" ref="D2341"/>
    <hyperlink r:id="rId2599" ref="E2341"/>
    <hyperlink r:id="rId2600" ref="D2342"/>
    <hyperlink r:id="rId2601" ref="E2342"/>
    <hyperlink r:id="rId2602" ref="D2343"/>
    <hyperlink r:id="rId2603" ref="E2343"/>
    <hyperlink r:id="rId2604" ref="D2344"/>
    <hyperlink r:id="rId2605" ref="E2344"/>
    <hyperlink r:id="rId2606" ref="D2345"/>
    <hyperlink r:id="rId2607" ref="E2345"/>
    <hyperlink r:id="rId2608" ref="D2346"/>
    <hyperlink r:id="rId2609" ref="E2346"/>
    <hyperlink r:id="rId2610" ref="D2347"/>
    <hyperlink r:id="rId2611" ref="E2347"/>
    <hyperlink r:id="rId2612" ref="D2348"/>
    <hyperlink r:id="rId2613" ref="E2348"/>
    <hyperlink r:id="rId2614" ref="D2349"/>
    <hyperlink r:id="rId2615" ref="E2349"/>
    <hyperlink r:id="rId2616" ref="D2350"/>
    <hyperlink r:id="rId2617" ref="E2350"/>
    <hyperlink r:id="rId2618" ref="D2351"/>
    <hyperlink r:id="rId2619" ref="E2351"/>
    <hyperlink r:id="rId2620" ref="D2352"/>
    <hyperlink r:id="rId2621" ref="E2352"/>
    <hyperlink r:id="rId2622" ref="D2353"/>
    <hyperlink r:id="rId2623" ref="E2353"/>
    <hyperlink r:id="rId2624" ref="D2354"/>
    <hyperlink r:id="rId2625" ref="E2354"/>
    <hyperlink r:id="rId2626" ref="D2355"/>
    <hyperlink r:id="rId2627" ref="E2355"/>
    <hyperlink r:id="rId2628" ref="D2356"/>
    <hyperlink r:id="rId2629" ref="E2356"/>
    <hyperlink r:id="rId2630" ref="D2357"/>
    <hyperlink r:id="rId2631" ref="E2357"/>
    <hyperlink r:id="rId2632" ref="D2358"/>
    <hyperlink r:id="rId2633" ref="E2358"/>
    <hyperlink r:id="rId2634" ref="D2359"/>
    <hyperlink r:id="rId2635" ref="E2359"/>
    <hyperlink r:id="rId2636" ref="D2363"/>
    <hyperlink r:id="rId2637" ref="E2363"/>
    <hyperlink r:id="rId2638" ref="D2364"/>
    <hyperlink r:id="rId2639" ref="E2364"/>
    <hyperlink r:id="rId2640" ref="D2365"/>
    <hyperlink r:id="rId2641" ref="E2365"/>
    <hyperlink r:id="rId2642" ref="D2366"/>
    <hyperlink r:id="rId2643" ref="E2366"/>
    <hyperlink r:id="rId2644" ref="D2367"/>
    <hyperlink r:id="rId2645" ref="E2367"/>
    <hyperlink r:id="rId2646" ref="D2368"/>
    <hyperlink r:id="rId2647" ref="E2368"/>
    <hyperlink r:id="rId2648" ref="D2369"/>
    <hyperlink r:id="rId2649" ref="E2369"/>
    <hyperlink r:id="rId2650" ref="D2370"/>
    <hyperlink r:id="rId2651" ref="E2370"/>
    <hyperlink r:id="rId2652" ref="D2371"/>
    <hyperlink r:id="rId2653" ref="E2371"/>
    <hyperlink r:id="rId2654" ref="D2372"/>
    <hyperlink r:id="rId2655" ref="E2372"/>
    <hyperlink r:id="rId2656" ref="D2373"/>
    <hyperlink r:id="rId2657" ref="E2373"/>
    <hyperlink r:id="rId2658" ref="D2374"/>
    <hyperlink r:id="rId2659" ref="E2374"/>
    <hyperlink r:id="rId2660" ref="D2375"/>
    <hyperlink r:id="rId2661" ref="E2375"/>
    <hyperlink r:id="rId2662" ref="D2376"/>
    <hyperlink r:id="rId2663" ref="E2376"/>
    <hyperlink r:id="rId2664" ref="D2377"/>
    <hyperlink r:id="rId2665" ref="E2377"/>
    <hyperlink r:id="rId2666" ref="D2378"/>
    <hyperlink r:id="rId2667" ref="E2378"/>
    <hyperlink r:id="rId2668" ref="D2379"/>
    <hyperlink r:id="rId2669" ref="E2379"/>
    <hyperlink r:id="rId2670" ref="D2383"/>
    <hyperlink r:id="rId2671" ref="E2383"/>
    <hyperlink r:id="rId2672" ref="D2384"/>
    <hyperlink r:id="rId2673" ref="E2384"/>
    <hyperlink r:id="rId2674" ref="D2385"/>
    <hyperlink r:id="rId2675" ref="E2385"/>
    <hyperlink r:id="rId2676" ref="D2386"/>
    <hyperlink r:id="rId2677" ref="E2386"/>
    <hyperlink r:id="rId2678" ref="D2387"/>
    <hyperlink r:id="rId2679" ref="E2387"/>
    <hyperlink r:id="rId2680" ref="D2388"/>
    <hyperlink r:id="rId2681" ref="E2388"/>
    <hyperlink r:id="rId2682" ref="D2389"/>
    <hyperlink r:id="rId2683" ref="E2389"/>
    <hyperlink r:id="rId2684" ref="D2394"/>
    <hyperlink r:id="rId2685" ref="E2394"/>
    <hyperlink r:id="rId2686" ref="D2395"/>
    <hyperlink r:id="rId2687" ref="E2395"/>
    <hyperlink r:id="rId2688" ref="D2396"/>
    <hyperlink r:id="rId2689" ref="E2396"/>
    <hyperlink r:id="rId2690" ref="D2397"/>
    <hyperlink r:id="rId2691" ref="E2397"/>
    <hyperlink r:id="rId2692" ref="D2398"/>
    <hyperlink r:id="rId2693" ref="E2398"/>
    <hyperlink r:id="rId2694" ref="D2402"/>
    <hyperlink r:id="rId2695" ref="E2402"/>
    <hyperlink r:id="rId2696" ref="D2403"/>
    <hyperlink r:id="rId2697" ref="E2403"/>
    <hyperlink r:id="rId2698" ref="D2404"/>
    <hyperlink r:id="rId2699" ref="E2404"/>
    <hyperlink r:id="rId2700" ref="D2405"/>
    <hyperlink r:id="rId2701" ref="E2405"/>
    <hyperlink r:id="rId2702" ref="D2406"/>
    <hyperlink r:id="rId2703" ref="E2406"/>
    <hyperlink r:id="rId2704" ref="D2407"/>
    <hyperlink r:id="rId2705" ref="E2407"/>
    <hyperlink r:id="rId2706" ref="D2408"/>
    <hyperlink r:id="rId2707" ref="E2408"/>
    <hyperlink r:id="rId2708" ref="D2409"/>
    <hyperlink r:id="rId2709" ref="E2409"/>
    <hyperlink r:id="rId2710" ref="D2410"/>
    <hyperlink r:id="rId2711" ref="E2410"/>
    <hyperlink r:id="rId2712" ref="D2421"/>
    <hyperlink r:id="rId2713" ref="E2421"/>
    <hyperlink r:id="rId2714" ref="D2422"/>
    <hyperlink r:id="rId2715" ref="E2422"/>
    <hyperlink r:id="rId2716" ref="D2423"/>
    <hyperlink r:id="rId2717" ref="E2423"/>
    <hyperlink r:id="rId2718" ref="D2424"/>
    <hyperlink r:id="rId2719" ref="E2424"/>
    <hyperlink r:id="rId2720" ref="D2425"/>
    <hyperlink r:id="rId2721" ref="E2425"/>
    <hyperlink r:id="rId2722" ref="D2426"/>
    <hyperlink r:id="rId2723" ref="E2426"/>
    <hyperlink r:id="rId2724" ref="D2427"/>
    <hyperlink r:id="rId2725" ref="E2427"/>
    <hyperlink r:id="rId2726" ref="D2428"/>
    <hyperlink r:id="rId2727" ref="E2428"/>
    <hyperlink r:id="rId2728" ref="D2429"/>
    <hyperlink r:id="rId2729" ref="E2429"/>
    <hyperlink r:id="rId2730" ref="D2430"/>
    <hyperlink r:id="rId2731" ref="E2430"/>
    <hyperlink r:id="rId2732" ref="D2431"/>
    <hyperlink r:id="rId2733" ref="E2431"/>
    <hyperlink r:id="rId2734" ref="D2432"/>
    <hyperlink r:id="rId2735" ref="E2432"/>
    <hyperlink r:id="rId2736" ref="D2433"/>
    <hyperlink r:id="rId2737" ref="E2433"/>
    <hyperlink r:id="rId2738" ref="D2437"/>
    <hyperlink r:id="rId2739" ref="E2437"/>
    <hyperlink r:id="rId2740" ref="D2438"/>
    <hyperlink r:id="rId2741" ref="E2438"/>
    <hyperlink r:id="rId2742" ref="D2439"/>
    <hyperlink r:id="rId2743" ref="E2439"/>
    <hyperlink r:id="rId2744" ref="D2440"/>
    <hyperlink r:id="rId2745" ref="E2440"/>
    <hyperlink r:id="rId2746" ref="D2441"/>
    <hyperlink r:id="rId2747" ref="E2441"/>
    <hyperlink r:id="rId2748" ref="D2442"/>
    <hyperlink r:id="rId2749" ref="E2442"/>
    <hyperlink r:id="rId2750" ref="D2443"/>
    <hyperlink r:id="rId2751" ref="E2443"/>
    <hyperlink r:id="rId2752" ref="D2444"/>
    <hyperlink r:id="rId2753" ref="E2444"/>
    <hyperlink r:id="rId2754" ref="D2445"/>
    <hyperlink r:id="rId2755" ref="E2445"/>
    <hyperlink r:id="rId2756" ref="D2446"/>
    <hyperlink r:id="rId2757" ref="E2446"/>
    <hyperlink r:id="rId2758" ref="D2447"/>
    <hyperlink r:id="rId2759" ref="E2447"/>
    <hyperlink r:id="rId2760" ref="D2448"/>
    <hyperlink r:id="rId2761" ref="E2448"/>
    <hyperlink r:id="rId2762" ref="D2449"/>
    <hyperlink r:id="rId2763" ref="E2449"/>
    <hyperlink r:id="rId2764" ref="D2450"/>
    <hyperlink r:id="rId2765" ref="E2450"/>
    <hyperlink r:id="rId2766" ref="D2451"/>
    <hyperlink r:id="rId2767" ref="E2451"/>
    <hyperlink r:id="rId2768" ref="D2452"/>
    <hyperlink r:id="rId2769" ref="E2452"/>
    <hyperlink r:id="rId2770" ref="D2456"/>
    <hyperlink r:id="rId2771" ref="E2456"/>
    <hyperlink r:id="rId2772" ref="D2457"/>
    <hyperlink r:id="rId2773" ref="E2457"/>
    <hyperlink r:id="rId2774" ref="D2458"/>
    <hyperlink r:id="rId2775" ref="E2458"/>
    <hyperlink r:id="rId2776" ref="D2459"/>
    <hyperlink r:id="rId2777" ref="E2459"/>
    <hyperlink r:id="rId2778" ref="D2460"/>
    <hyperlink r:id="rId2779" ref="E2460"/>
    <hyperlink r:id="rId2780" ref="D2461"/>
    <hyperlink r:id="rId2781" ref="E2461"/>
    <hyperlink r:id="rId2782" ref="D2462"/>
    <hyperlink r:id="rId2783" ref="E2462"/>
    <hyperlink r:id="rId2784" ref="D2463"/>
    <hyperlink r:id="rId2785" ref="E2463"/>
    <hyperlink r:id="rId2786" ref="D2464"/>
    <hyperlink r:id="rId2787" ref="E2464"/>
    <hyperlink r:id="rId2788" ref="D2465"/>
    <hyperlink r:id="rId2789" ref="E2465"/>
    <hyperlink r:id="rId2790" ref="D2466"/>
    <hyperlink r:id="rId2791" ref="E2466"/>
    <hyperlink r:id="rId2792" ref="D2467"/>
    <hyperlink r:id="rId2793" ref="E2467"/>
    <hyperlink r:id="rId2794" ref="D2468"/>
    <hyperlink r:id="rId2795" ref="E2468"/>
    <hyperlink r:id="rId2796" ref="D2469"/>
    <hyperlink r:id="rId2797" ref="E2469"/>
    <hyperlink r:id="rId2798" ref="D2470"/>
    <hyperlink r:id="rId2799" ref="E2470"/>
    <hyperlink r:id="rId2800" ref="D2471"/>
    <hyperlink r:id="rId2801" ref="E2471"/>
    <hyperlink r:id="rId2802" ref="D2472"/>
    <hyperlink r:id="rId2803" ref="E2472"/>
    <hyperlink r:id="rId2804" ref="D2473"/>
    <hyperlink r:id="rId2805" ref="E2473"/>
    <hyperlink r:id="rId2806" ref="D2474"/>
    <hyperlink r:id="rId2807" ref="E2474"/>
    <hyperlink r:id="rId2808" ref="D2475"/>
    <hyperlink r:id="rId2809" ref="E2475"/>
    <hyperlink r:id="rId2810" ref="D2476"/>
    <hyperlink r:id="rId2811" ref="E2476"/>
    <hyperlink r:id="rId2812" ref="D2477"/>
    <hyperlink r:id="rId2813" ref="E2477"/>
    <hyperlink r:id="rId2814" ref="D2478"/>
    <hyperlink r:id="rId2815" ref="E2478"/>
    <hyperlink r:id="rId2816" ref="D2479"/>
    <hyperlink r:id="rId2817" ref="E2479"/>
    <hyperlink r:id="rId2818" ref="D2480"/>
    <hyperlink r:id="rId2819" ref="E2480"/>
    <hyperlink r:id="rId2820" ref="D2481"/>
    <hyperlink r:id="rId2821" ref="E2481"/>
    <hyperlink r:id="rId2822" ref="D2482"/>
    <hyperlink r:id="rId2823" ref="E2482"/>
    <hyperlink r:id="rId2824" ref="D2483"/>
    <hyperlink r:id="rId2825" ref="E2483"/>
    <hyperlink r:id="rId2826" ref="D2484"/>
    <hyperlink r:id="rId2827" ref="E2484"/>
    <hyperlink r:id="rId2828" ref="D2485"/>
    <hyperlink r:id="rId2829" ref="E2485"/>
    <hyperlink r:id="rId2830" ref="D2489"/>
    <hyperlink r:id="rId2831" ref="E2489"/>
    <hyperlink r:id="rId2832" ref="D2490"/>
    <hyperlink r:id="rId2833" ref="E2490"/>
    <hyperlink r:id="rId2834" ref="D2491"/>
    <hyperlink r:id="rId2835" ref="E2491"/>
    <hyperlink r:id="rId2836" ref="D2492"/>
    <hyperlink r:id="rId2837" ref="E2492"/>
    <hyperlink r:id="rId2838" ref="D2493"/>
    <hyperlink r:id="rId2839" ref="E2493"/>
    <hyperlink r:id="rId2840" ref="D2494"/>
    <hyperlink r:id="rId2841" ref="E2494"/>
    <hyperlink r:id="rId2842" ref="D2498"/>
    <hyperlink r:id="rId2843" ref="E2498"/>
    <hyperlink r:id="rId2844" ref="D2499"/>
    <hyperlink r:id="rId2845" ref="E2499"/>
    <hyperlink r:id="rId2846" ref="D2500"/>
    <hyperlink r:id="rId2847" ref="E2500"/>
    <hyperlink r:id="rId2848" ref="D2501"/>
    <hyperlink r:id="rId2849" ref="E2501"/>
    <hyperlink r:id="rId2850" ref="D2508"/>
    <hyperlink r:id="rId2851" ref="E2508"/>
    <hyperlink r:id="rId2852" ref="D2509"/>
    <hyperlink r:id="rId2853" ref="E2509"/>
    <hyperlink r:id="rId2854" ref="D2510"/>
    <hyperlink r:id="rId2855" ref="E2510"/>
    <hyperlink r:id="rId2856" ref="D2511"/>
    <hyperlink r:id="rId2857" ref="E2511"/>
    <hyperlink r:id="rId2858" ref="D2512"/>
    <hyperlink r:id="rId2859" ref="E2512"/>
    <hyperlink r:id="rId2860" ref="D2513"/>
    <hyperlink r:id="rId2861" ref="E2513"/>
    <hyperlink r:id="rId2862" ref="D2514"/>
    <hyperlink r:id="rId2863" ref="E2514"/>
    <hyperlink r:id="rId2864" ref="D2515"/>
    <hyperlink r:id="rId2865" ref="E2515"/>
    <hyperlink r:id="rId2866" ref="D2516"/>
    <hyperlink r:id="rId2867" ref="E2516"/>
    <hyperlink r:id="rId2868" ref="D2517"/>
    <hyperlink r:id="rId2869" ref="E2517"/>
    <hyperlink r:id="rId2870" ref="D2518"/>
    <hyperlink r:id="rId2871" ref="E2518"/>
    <hyperlink r:id="rId2872" ref="D2519"/>
    <hyperlink r:id="rId2873" ref="E2519"/>
    <hyperlink r:id="rId2874" ref="D2520"/>
    <hyperlink r:id="rId2875" ref="E2520"/>
    <hyperlink r:id="rId2876" ref="D2521"/>
    <hyperlink r:id="rId2877" ref="E2521"/>
    <hyperlink r:id="rId2878" ref="D2522"/>
    <hyperlink r:id="rId2879" ref="E2522"/>
    <hyperlink r:id="rId2880" ref="D2523"/>
    <hyperlink r:id="rId2881" ref="E2523"/>
    <hyperlink r:id="rId2882" ref="D2524"/>
    <hyperlink r:id="rId2883" ref="E2524"/>
    <hyperlink r:id="rId2884" ref="D2525"/>
    <hyperlink r:id="rId2885" ref="E2525"/>
    <hyperlink r:id="rId2886" ref="D2526"/>
    <hyperlink r:id="rId2887" ref="E2526"/>
    <hyperlink r:id="rId2888" ref="D2527"/>
    <hyperlink r:id="rId2889" ref="E2527"/>
    <hyperlink r:id="rId2890" ref="D2528"/>
    <hyperlink r:id="rId2891" ref="E2528"/>
    <hyperlink r:id="rId2892" ref="D2529"/>
    <hyperlink r:id="rId2893" ref="E2529"/>
    <hyperlink r:id="rId2894" ref="D2530"/>
    <hyperlink r:id="rId2895" ref="E2530"/>
    <hyperlink r:id="rId2896" ref="D2531"/>
    <hyperlink r:id="rId2897" ref="E2531"/>
    <hyperlink r:id="rId2898" ref="D2532"/>
    <hyperlink r:id="rId2899" ref="E2532"/>
    <hyperlink r:id="rId2900" ref="D2533"/>
    <hyperlink r:id="rId2901" ref="E2533"/>
    <hyperlink r:id="rId2902" ref="D2534"/>
    <hyperlink r:id="rId2903" ref="E2534"/>
    <hyperlink r:id="rId2904" ref="D2535"/>
    <hyperlink r:id="rId2905" ref="E2535"/>
    <hyperlink r:id="rId2906" ref="D2536"/>
    <hyperlink r:id="rId2907" ref="E2536"/>
    <hyperlink r:id="rId2908" ref="D2537"/>
    <hyperlink r:id="rId2909" ref="E2537"/>
    <hyperlink r:id="rId2910" ref="D2538"/>
    <hyperlink r:id="rId2911" ref="E2538"/>
    <hyperlink r:id="rId2912" ref="D2539"/>
    <hyperlink r:id="rId2913" ref="E2539"/>
    <hyperlink r:id="rId2914" ref="D2540"/>
    <hyperlink r:id="rId2915" ref="E2540"/>
    <hyperlink r:id="rId2916" ref="D2541"/>
    <hyperlink r:id="rId2917" ref="E2541"/>
    <hyperlink r:id="rId2918" ref="D2542"/>
    <hyperlink r:id="rId2919" ref="E2542"/>
    <hyperlink r:id="rId2920" ref="D2543"/>
    <hyperlink r:id="rId2921" ref="E2543"/>
    <hyperlink r:id="rId2922" ref="E2544"/>
    <hyperlink r:id="rId2923" ref="D2545"/>
    <hyperlink r:id="rId2924" ref="E2545"/>
    <hyperlink r:id="rId2925" ref="D2546"/>
    <hyperlink r:id="rId2926" ref="E2546"/>
    <hyperlink r:id="rId2927" ref="D2547"/>
    <hyperlink r:id="rId2928" ref="E2547"/>
    <hyperlink r:id="rId2929" ref="E2548"/>
    <hyperlink r:id="rId2930" ref="D2549"/>
    <hyperlink r:id="rId2931" ref="E2549"/>
    <hyperlink r:id="rId2932" ref="D2550"/>
    <hyperlink r:id="rId2933" ref="E2550"/>
    <hyperlink r:id="rId2934" ref="D2551"/>
    <hyperlink r:id="rId2935" ref="E2551"/>
    <hyperlink r:id="rId2936" ref="E2552"/>
    <hyperlink r:id="rId2937" ref="D2553"/>
    <hyperlink r:id="rId2938" ref="E2553"/>
    <hyperlink r:id="rId2939" ref="D2554"/>
    <hyperlink r:id="rId2940" ref="E2554"/>
    <hyperlink r:id="rId2941" ref="D2555"/>
    <hyperlink r:id="rId2942" ref="E2555"/>
    <hyperlink r:id="rId2943" ref="D2556"/>
    <hyperlink r:id="rId2944" ref="E2556"/>
    <hyperlink r:id="rId2945" ref="D2557"/>
    <hyperlink r:id="rId2946" ref="E2557"/>
    <hyperlink r:id="rId2947" ref="D2558"/>
    <hyperlink r:id="rId2948" ref="E2558"/>
    <hyperlink r:id="rId2949" ref="D2559"/>
    <hyperlink r:id="rId2950" ref="E2559"/>
    <hyperlink r:id="rId2951" ref="D2560"/>
    <hyperlink r:id="rId2952" ref="E2560"/>
    <hyperlink r:id="rId2953" ref="D2561"/>
    <hyperlink r:id="rId2954" ref="E2561"/>
    <hyperlink r:id="rId2955" ref="D2565"/>
    <hyperlink r:id="rId2956" ref="E2565"/>
    <hyperlink r:id="rId2957" ref="D2569"/>
    <hyperlink r:id="rId2958" ref="E2569"/>
    <hyperlink r:id="rId2959" ref="D2573"/>
    <hyperlink r:id="rId2960" ref="E2573"/>
    <hyperlink r:id="rId2961" ref="D2574"/>
    <hyperlink r:id="rId2962" ref="E2574"/>
    <hyperlink r:id="rId2963" ref="D2576"/>
    <hyperlink r:id="rId2964" ref="E2576"/>
    <hyperlink r:id="rId2965" ref="D2577"/>
    <hyperlink r:id="rId2966" ref="E2577"/>
    <hyperlink r:id="rId2967" ref="D2579"/>
    <hyperlink r:id="rId2968" ref="E2579"/>
    <hyperlink r:id="rId2969" ref="D2580"/>
    <hyperlink r:id="rId2970" ref="E2580"/>
    <hyperlink r:id="rId2971" ref="D2582"/>
    <hyperlink r:id="rId2972" ref="E2582"/>
    <hyperlink r:id="rId2973" ref="D2583"/>
    <hyperlink r:id="rId2974" ref="E2583"/>
    <hyperlink r:id="rId2975" ref="D2585"/>
    <hyperlink r:id="rId2976" ref="E2585"/>
    <hyperlink r:id="rId2977" ref="D2586"/>
    <hyperlink r:id="rId2978" ref="E2586"/>
    <hyperlink r:id="rId2979" ref="D2588"/>
    <hyperlink r:id="rId2980" ref="E2588"/>
    <hyperlink r:id="rId2981" ref="D2589"/>
    <hyperlink r:id="rId2982" ref="E2589"/>
    <hyperlink r:id="rId2983" ref="D2595"/>
    <hyperlink r:id="rId2984" ref="E2595"/>
    <hyperlink r:id="rId2985" ref="D2596"/>
    <hyperlink r:id="rId2986" ref="E2596"/>
    <hyperlink r:id="rId2987" ref="D2597"/>
    <hyperlink r:id="rId2988" ref="E2597"/>
    <hyperlink r:id="rId2989" ref="D2599"/>
    <hyperlink r:id="rId2990" ref="E2599"/>
    <hyperlink r:id="rId2991" ref="D2600"/>
    <hyperlink r:id="rId2992" ref="E2600"/>
    <hyperlink r:id="rId2993" ref="D2602"/>
    <hyperlink r:id="rId2994" ref="E2602"/>
    <hyperlink r:id="rId2995" ref="D2603"/>
    <hyperlink r:id="rId2996" ref="E2603"/>
    <hyperlink r:id="rId2997" ref="D2605"/>
    <hyperlink r:id="rId2998" ref="E2605"/>
    <hyperlink r:id="rId2999" ref="D2606"/>
    <hyperlink r:id="rId3000" ref="E2606"/>
    <hyperlink r:id="rId3001" ref="D2608"/>
    <hyperlink r:id="rId3002" ref="E2608"/>
    <hyperlink r:id="rId3003" ref="D2609"/>
    <hyperlink r:id="rId3004" ref="E2609"/>
    <hyperlink r:id="rId3005" ref="D2610"/>
    <hyperlink r:id="rId3006" ref="E2610"/>
    <hyperlink r:id="rId3007" ref="D2611"/>
    <hyperlink r:id="rId3008" ref="E2611"/>
    <hyperlink r:id="rId3009" ref="D2612"/>
    <hyperlink r:id="rId3010" ref="E2612"/>
    <hyperlink r:id="rId3011" ref="D2613"/>
    <hyperlink r:id="rId3012" ref="E2613"/>
    <hyperlink r:id="rId3013" ref="D2614"/>
    <hyperlink r:id="rId3014" ref="E2614"/>
    <hyperlink r:id="rId3015" ref="D2616"/>
    <hyperlink r:id="rId3016" ref="E2616"/>
    <hyperlink r:id="rId3017" ref="D2617"/>
    <hyperlink r:id="rId3018" ref="E2617"/>
    <hyperlink r:id="rId3019" ref="D2619"/>
    <hyperlink r:id="rId3020" ref="E2619"/>
    <hyperlink r:id="rId3021" ref="D2622"/>
    <hyperlink r:id="rId3022" ref="E2622"/>
    <hyperlink r:id="rId3023" ref="D2626"/>
    <hyperlink r:id="rId3024" ref="E2626"/>
    <hyperlink r:id="rId3025" ref="D2627"/>
    <hyperlink r:id="rId3026" ref="E2627"/>
    <hyperlink r:id="rId3027" ref="D2629"/>
    <hyperlink r:id="rId3028" ref="E2629"/>
    <hyperlink r:id="rId3029" ref="D2630"/>
    <hyperlink r:id="rId3030" ref="E2630"/>
    <hyperlink r:id="rId3031" ref="D2632"/>
    <hyperlink r:id="rId3032" ref="E2632"/>
    <hyperlink r:id="rId3033" ref="D2633"/>
    <hyperlink r:id="rId3034" ref="E2633"/>
    <hyperlink r:id="rId3035" ref="D2638"/>
    <hyperlink r:id="rId3036" ref="E2638"/>
    <hyperlink r:id="rId3037" ref="D2642"/>
    <hyperlink r:id="rId3038" ref="E2642"/>
    <hyperlink r:id="rId3039" ref="D2646"/>
    <hyperlink r:id="rId3040" ref="E2646"/>
    <hyperlink r:id="rId3041" ref="D2647"/>
    <hyperlink r:id="rId3042" ref="E2647"/>
    <hyperlink r:id="rId3043" ref="D2648"/>
    <hyperlink r:id="rId3044" ref="E2648"/>
    <hyperlink r:id="rId3045" ref="D2649"/>
    <hyperlink r:id="rId3046" ref="E2649"/>
    <hyperlink r:id="rId3047" ref="D2650"/>
    <hyperlink r:id="rId3048" ref="E2650"/>
    <hyperlink r:id="rId3049" ref="D2651"/>
    <hyperlink r:id="rId3050" ref="E2651"/>
    <hyperlink r:id="rId3051" ref="D2652"/>
    <hyperlink r:id="rId3052" ref="E2652"/>
    <hyperlink r:id="rId3053" ref="D2653"/>
    <hyperlink r:id="rId3054" ref="E2653"/>
    <hyperlink r:id="rId3055" ref="D2654"/>
    <hyperlink r:id="rId3056" ref="E2654"/>
    <hyperlink r:id="rId3057" ref="D2655"/>
    <hyperlink r:id="rId3058" ref="E2655"/>
    <hyperlink r:id="rId3059" ref="D2656"/>
    <hyperlink r:id="rId3060" ref="E2656"/>
    <hyperlink r:id="rId3061" ref="D2657"/>
    <hyperlink r:id="rId3062" ref="E2657"/>
    <hyperlink r:id="rId3063" ref="D2658"/>
    <hyperlink r:id="rId3064" ref="E2658"/>
    <hyperlink r:id="rId3065" ref="D2659"/>
    <hyperlink r:id="rId3066" ref="E2659"/>
    <hyperlink r:id="rId3067" ref="D2660"/>
    <hyperlink r:id="rId3068" ref="E2660"/>
    <hyperlink r:id="rId3069" ref="D2661"/>
    <hyperlink r:id="rId3070" ref="E2661"/>
    <hyperlink r:id="rId3071" ref="E2674"/>
    <hyperlink r:id="rId3072" ref="E2675"/>
    <hyperlink r:id="rId3073" ref="E2676"/>
    <hyperlink r:id="rId3074" ref="E2677"/>
    <hyperlink r:id="rId3075" ref="D2678"/>
    <hyperlink r:id="rId3076" ref="D2679"/>
    <hyperlink r:id="rId3077" ref="D2680"/>
    <hyperlink r:id="rId3078" ref="D2681"/>
    <hyperlink r:id="rId3079" ref="E2681"/>
    <hyperlink r:id="rId3080" ref="D2682"/>
    <hyperlink r:id="rId3081" ref="E2682"/>
    <hyperlink r:id="rId3082" ref="D2683"/>
    <hyperlink r:id="rId3083" ref="E2683"/>
    <hyperlink r:id="rId3084" ref="D2684"/>
    <hyperlink r:id="rId3085" ref="E2684"/>
    <hyperlink r:id="rId3086" ref="D2685"/>
    <hyperlink r:id="rId3087" ref="E2685"/>
    <hyperlink r:id="rId3088" ref="D2686"/>
    <hyperlink r:id="rId3089" ref="D2687"/>
    <hyperlink r:id="rId3090" ref="E2687"/>
    <hyperlink r:id="rId3091" ref="D2688"/>
    <hyperlink r:id="rId3092" ref="E2688"/>
    <hyperlink r:id="rId3093" ref="D2695"/>
    <hyperlink r:id="rId3094" ref="E2695"/>
    <hyperlink r:id="rId3095" ref="D2696"/>
    <hyperlink r:id="rId3096" ref="E2696"/>
    <hyperlink r:id="rId3097" ref="D2697"/>
    <hyperlink r:id="rId3098" ref="E2697"/>
    <hyperlink r:id="rId3099" ref="D2698"/>
    <hyperlink r:id="rId3100" ref="E2698"/>
    <hyperlink r:id="rId3101" ref="D2699"/>
    <hyperlink r:id="rId3102" ref="E2699"/>
    <hyperlink r:id="rId3103" ref="D2700"/>
    <hyperlink r:id="rId3104" ref="E2700"/>
    <hyperlink r:id="rId3105" ref="D2704"/>
    <hyperlink r:id="rId3106" ref="E2704"/>
    <hyperlink r:id="rId3107" ref="D2705"/>
    <hyperlink r:id="rId3108" ref="E2705"/>
    <hyperlink r:id="rId3109" ref="D2706"/>
    <hyperlink r:id="rId3110" ref="E2706"/>
    <hyperlink r:id="rId3111" ref="D2707"/>
    <hyperlink r:id="rId3112" ref="E2707"/>
    <hyperlink r:id="rId3113" ref="D2708"/>
    <hyperlink r:id="rId3114" ref="E2708"/>
    <hyperlink r:id="rId3115" ref="D2709"/>
    <hyperlink r:id="rId3116" ref="E2709"/>
    <hyperlink r:id="rId3117" ref="D2721"/>
    <hyperlink r:id="rId3118" ref="E2721"/>
    <hyperlink r:id="rId3119" ref="D2722"/>
    <hyperlink r:id="rId3120" ref="E2722"/>
    <hyperlink r:id="rId3121" ref="D2723"/>
    <hyperlink r:id="rId3122" ref="E2723"/>
    <hyperlink r:id="rId3123" ref="D2724"/>
    <hyperlink r:id="rId3124" ref="E2724"/>
    <hyperlink r:id="rId3125" ref="D2725"/>
    <hyperlink r:id="rId3126" ref="E2725"/>
    <hyperlink r:id="rId3127" ref="D2726"/>
    <hyperlink r:id="rId3128" ref="E2726"/>
    <hyperlink r:id="rId3129" ref="D2727"/>
    <hyperlink r:id="rId3130" ref="E2727"/>
    <hyperlink r:id="rId3131" ref="D2728"/>
    <hyperlink r:id="rId3132" ref="E2728"/>
    <hyperlink r:id="rId3133" ref="D2729"/>
    <hyperlink r:id="rId3134" ref="E2729"/>
    <hyperlink r:id="rId3135" ref="D2730"/>
    <hyperlink r:id="rId3136" ref="E2730"/>
    <hyperlink r:id="rId3137" ref="D2731"/>
    <hyperlink r:id="rId3138" ref="E2731"/>
    <hyperlink r:id="rId3139" ref="D2732"/>
    <hyperlink r:id="rId3140" ref="E2732"/>
    <hyperlink r:id="rId3141" ref="D2733"/>
    <hyperlink r:id="rId3142" ref="E2733"/>
    <hyperlink r:id="rId3143" ref="D2734"/>
    <hyperlink r:id="rId3144" ref="E2734"/>
    <hyperlink r:id="rId3145" ref="D2735"/>
    <hyperlink r:id="rId3146" ref="E2735"/>
    <hyperlink r:id="rId3147" ref="D2736"/>
    <hyperlink r:id="rId3148" ref="E2736"/>
    <hyperlink r:id="rId3149" ref="D2740"/>
    <hyperlink r:id="rId3150" ref="D2741"/>
    <hyperlink r:id="rId3151" ref="D2742"/>
    <hyperlink r:id="rId3152" ref="D2743"/>
    <hyperlink r:id="rId3153" ref="D2744"/>
    <hyperlink r:id="rId3154" ref="D2745"/>
    <hyperlink r:id="rId3155" ref="D2746"/>
    <hyperlink r:id="rId3156" ref="E2746"/>
    <hyperlink r:id="rId3157" ref="D2747"/>
    <hyperlink r:id="rId3158" ref="E2747"/>
    <hyperlink r:id="rId3159" ref="D2748"/>
    <hyperlink r:id="rId3160" ref="E2748"/>
    <hyperlink r:id="rId3161" ref="D2749"/>
    <hyperlink r:id="rId3162" ref="E2749"/>
    <hyperlink r:id="rId3163" ref="D2750"/>
    <hyperlink r:id="rId3164" ref="E2750"/>
    <hyperlink r:id="rId3165" ref="D2751"/>
    <hyperlink r:id="rId3166" ref="E2751"/>
    <hyperlink r:id="rId3167" ref="D2752"/>
    <hyperlink r:id="rId3168" ref="E2752"/>
    <hyperlink r:id="rId3169" ref="D2753"/>
    <hyperlink r:id="rId3170" ref="E2753"/>
    <hyperlink r:id="rId3171" ref="D2757"/>
    <hyperlink r:id="rId3172" ref="E2757"/>
    <hyperlink r:id="rId3173" ref="D2758"/>
    <hyperlink r:id="rId3174" ref="E2758"/>
    <hyperlink r:id="rId3175" ref="D2759"/>
    <hyperlink r:id="rId3176" ref="E2759"/>
    <hyperlink r:id="rId3177" ref="D2763"/>
    <hyperlink r:id="rId3178" ref="E2763"/>
    <hyperlink r:id="rId3179" ref="D2767"/>
    <hyperlink r:id="rId3180" ref="E2767"/>
    <hyperlink r:id="rId3181" ref="D2768"/>
    <hyperlink r:id="rId3182" ref="E2768"/>
    <hyperlink r:id="rId3183" ref="D2769"/>
    <hyperlink r:id="rId3184" ref="E2769"/>
    <hyperlink r:id="rId3185" ref="D2770"/>
    <hyperlink r:id="rId3186" ref="E2770"/>
    <hyperlink r:id="rId3187" ref="D2771"/>
    <hyperlink r:id="rId3188" ref="E2771"/>
    <hyperlink r:id="rId3189" ref="D2772"/>
    <hyperlink r:id="rId3190" ref="E2772"/>
    <hyperlink r:id="rId3191" ref="D2773"/>
    <hyperlink r:id="rId3192" ref="E2773"/>
    <hyperlink r:id="rId3193" ref="D2774"/>
    <hyperlink r:id="rId3194" ref="E2774"/>
    <hyperlink r:id="rId3195" ref="D2775"/>
    <hyperlink r:id="rId3196" ref="E2775"/>
    <hyperlink r:id="rId3197" ref="D2776"/>
    <hyperlink r:id="rId3198" ref="E2776"/>
    <hyperlink r:id="rId3199" ref="D2777"/>
    <hyperlink r:id="rId3200" ref="E2777"/>
    <hyperlink r:id="rId3201" ref="D2778"/>
    <hyperlink r:id="rId3202" ref="E2778"/>
    <hyperlink r:id="rId3203" ref="D2779"/>
    <hyperlink r:id="rId3204" ref="E2779"/>
    <hyperlink r:id="rId3205" ref="D2780"/>
    <hyperlink r:id="rId3206" ref="E2780"/>
    <hyperlink r:id="rId3207" ref="D2781"/>
    <hyperlink r:id="rId3208" ref="E2781"/>
    <hyperlink r:id="rId3209" ref="D2782"/>
    <hyperlink r:id="rId3210" ref="E2782"/>
    <hyperlink r:id="rId3211" ref="E2786"/>
    <hyperlink r:id="rId3212" ref="E2787"/>
    <hyperlink r:id="rId3213" ref="E2788"/>
    <hyperlink r:id="rId3214" ref="E2789"/>
    <hyperlink r:id="rId3215" ref="E2790"/>
    <hyperlink r:id="rId3216" ref="E2791"/>
    <hyperlink r:id="rId3217" ref="D2792"/>
    <hyperlink r:id="rId3218" ref="E2792"/>
    <hyperlink r:id="rId3219" ref="D2793"/>
    <hyperlink r:id="rId3220" ref="E2793"/>
    <hyperlink r:id="rId3221" ref="D2794"/>
    <hyperlink r:id="rId3222" ref="E2794"/>
    <hyperlink r:id="rId3223" ref="D2795"/>
    <hyperlink r:id="rId3224" ref="E2795"/>
    <hyperlink r:id="rId3225" ref="D2796"/>
    <hyperlink r:id="rId3226" ref="E2796"/>
    <hyperlink r:id="rId3227" ref="E2800"/>
    <hyperlink r:id="rId3228" ref="E2801"/>
    <hyperlink r:id="rId3229" ref="E2802"/>
    <hyperlink r:id="rId3230" ref="E2803"/>
    <hyperlink r:id="rId3231" ref="E2804"/>
    <hyperlink r:id="rId3232" ref="D2808"/>
    <hyperlink r:id="rId3233" ref="E2808"/>
    <hyperlink r:id="rId3234" ref="D2809"/>
    <hyperlink r:id="rId3235" ref="E2809"/>
    <hyperlink r:id="rId3236" ref="D2810"/>
    <hyperlink r:id="rId3237" ref="E2810"/>
    <hyperlink r:id="rId3238" ref="D2811"/>
    <hyperlink r:id="rId3239" ref="E2811"/>
    <hyperlink r:id="rId3240" ref="D2812"/>
    <hyperlink r:id="rId3241" ref="E2812"/>
    <hyperlink r:id="rId3242" ref="D2824"/>
    <hyperlink r:id="rId3243" ref="D2825"/>
    <hyperlink r:id="rId3244" ref="D2826"/>
    <hyperlink r:id="rId3245" ref="D2827"/>
    <hyperlink r:id="rId3246" ref="D2831"/>
    <hyperlink r:id="rId3247" ref="E2831"/>
    <hyperlink r:id="rId3248" ref="D2832"/>
    <hyperlink r:id="rId3249" ref="E2832"/>
    <hyperlink r:id="rId3250" ref="D2833"/>
    <hyperlink r:id="rId3251" ref="E2833"/>
    <hyperlink r:id="rId3252" ref="D2834"/>
    <hyperlink r:id="rId3253" ref="E2834"/>
    <hyperlink r:id="rId3254" ref="D2838"/>
    <hyperlink r:id="rId3255" ref="E2838"/>
    <hyperlink r:id="rId3256" ref="D2839"/>
    <hyperlink r:id="rId3257" ref="E2839"/>
    <hyperlink r:id="rId3258" ref="D2840"/>
    <hyperlink r:id="rId3259" ref="E2840"/>
    <hyperlink r:id="rId3260" ref="D2841"/>
    <hyperlink r:id="rId3261" ref="E2841"/>
    <hyperlink r:id="rId3262" ref="D2842"/>
    <hyperlink r:id="rId3263" ref="E2842"/>
    <hyperlink r:id="rId3264" ref="D2843"/>
    <hyperlink r:id="rId3265" ref="E2843"/>
    <hyperlink r:id="rId3266" ref="D2844"/>
    <hyperlink r:id="rId3267" ref="E2844"/>
    <hyperlink r:id="rId3268" ref="D2845"/>
    <hyperlink r:id="rId3269" ref="E2845"/>
    <hyperlink r:id="rId3270" ref="D2846"/>
    <hyperlink r:id="rId3271" ref="E2846"/>
    <hyperlink r:id="rId3272" ref="D2847"/>
    <hyperlink r:id="rId3273" ref="E2847"/>
    <hyperlink r:id="rId3274" ref="D2848"/>
    <hyperlink r:id="rId3275" ref="E2848"/>
    <hyperlink r:id="rId3276" ref="D2849"/>
    <hyperlink r:id="rId3277" ref="E2849"/>
    <hyperlink r:id="rId3278" ref="D2850"/>
    <hyperlink r:id="rId3279" ref="E2850"/>
    <hyperlink r:id="rId3280" ref="D2851"/>
    <hyperlink r:id="rId3281" ref="E2851"/>
    <hyperlink r:id="rId3282" ref="D2852"/>
    <hyperlink r:id="rId3283" ref="E2852"/>
    <hyperlink r:id="rId3284" ref="D2853"/>
    <hyperlink r:id="rId3285" ref="E2853"/>
    <hyperlink r:id="rId3286" ref="D2854"/>
    <hyperlink r:id="rId3287" ref="E2854"/>
    <hyperlink r:id="rId3288" ref="D2855"/>
    <hyperlink r:id="rId3289" ref="E2855"/>
    <hyperlink r:id="rId3290" ref="D2856"/>
    <hyperlink r:id="rId3291" ref="E2856"/>
    <hyperlink r:id="rId3292" ref="D2887"/>
    <hyperlink r:id="rId3293" ref="E2887"/>
    <hyperlink r:id="rId3294" ref="D2888"/>
    <hyperlink r:id="rId3295" ref="E2888"/>
    <hyperlink r:id="rId3296" ref="D2889"/>
    <hyperlink r:id="rId3297" ref="E2889"/>
    <hyperlink r:id="rId3298" ref="D2890"/>
    <hyperlink r:id="rId3299" ref="E2890"/>
    <hyperlink r:id="rId3300" ref="D2891"/>
    <hyperlink r:id="rId3301" ref="E2891"/>
    <hyperlink r:id="rId3302" ref="D2892"/>
    <hyperlink r:id="rId3303" ref="E2892"/>
    <hyperlink r:id="rId3304" ref="D2893"/>
    <hyperlink r:id="rId3305" ref="E2893"/>
    <hyperlink r:id="rId3306" ref="D2894"/>
    <hyperlink r:id="rId3307" ref="E2894"/>
    <hyperlink r:id="rId3308" ref="D2895"/>
    <hyperlink r:id="rId3309" ref="E2895"/>
    <hyperlink r:id="rId3310" ref="D2896"/>
    <hyperlink r:id="rId3311" ref="E2896"/>
    <hyperlink r:id="rId3312" ref="D2897"/>
    <hyperlink r:id="rId3313" ref="E2897"/>
    <hyperlink r:id="rId3314" ref="D2898"/>
    <hyperlink r:id="rId3315" ref="E2898"/>
    <hyperlink r:id="rId3316" ref="D2899"/>
    <hyperlink r:id="rId3317" ref="E2899"/>
    <hyperlink r:id="rId3318" ref="D2900"/>
    <hyperlink r:id="rId3319" ref="E2900"/>
    <hyperlink r:id="rId3320" ref="D2901"/>
    <hyperlink r:id="rId3321" ref="E2901"/>
    <hyperlink r:id="rId3322" ref="D2902"/>
    <hyperlink r:id="rId3323" ref="E2902"/>
    <hyperlink r:id="rId3324" ref="D2906"/>
    <hyperlink r:id="rId3325" ref="E2906"/>
    <hyperlink r:id="rId3326" ref="D2907"/>
    <hyperlink r:id="rId3327" ref="E2907"/>
    <hyperlink r:id="rId3328" ref="D2908"/>
    <hyperlink r:id="rId3329" ref="E2908"/>
    <hyperlink r:id="rId3330" ref="D2909"/>
    <hyperlink r:id="rId3331" ref="E2909"/>
    <hyperlink r:id="rId3332" ref="D2910"/>
    <hyperlink r:id="rId3333" ref="E2910"/>
    <hyperlink r:id="rId3334" ref="D2911"/>
    <hyperlink r:id="rId3335" ref="E2911"/>
    <hyperlink r:id="rId3336" ref="D2912"/>
    <hyperlink r:id="rId3337" ref="E2912"/>
    <hyperlink r:id="rId3338" ref="D2913"/>
    <hyperlink r:id="rId3339" ref="E2913"/>
    <hyperlink r:id="rId3340" ref="D2914"/>
    <hyperlink r:id="rId3341" ref="E2914"/>
    <hyperlink r:id="rId3342" ref="D2931"/>
    <hyperlink r:id="rId3343" ref="E2931"/>
    <hyperlink r:id="rId3344" ref="D2932"/>
    <hyperlink r:id="rId3345" ref="E2932"/>
    <hyperlink r:id="rId3346" ref="D2933"/>
    <hyperlink r:id="rId3347" ref="E2933"/>
    <hyperlink r:id="rId3348" ref="D2934"/>
    <hyperlink r:id="rId3349" ref="E2934"/>
    <hyperlink r:id="rId3350" ref="E2935"/>
    <hyperlink r:id="rId3351" ref="E2936"/>
    <hyperlink r:id="rId3352" ref="E2937"/>
    <hyperlink r:id="rId3353" ref="E2938"/>
    <hyperlink r:id="rId3354" ref="E2939"/>
    <hyperlink r:id="rId3355" ref="D2943"/>
    <hyperlink r:id="rId3356" ref="E2943"/>
    <hyperlink r:id="rId3357" ref="D2944"/>
    <hyperlink r:id="rId3358" ref="E2944"/>
    <hyperlink r:id="rId3359" ref="D2945"/>
    <hyperlink r:id="rId3360" ref="E2945"/>
    <hyperlink r:id="rId3361" ref="D2946"/>
    <hyperlink r:id="rId3362" ref="E2946"/>
    <hyperlink r:id="rId3363" ref="D2947"/>
    <hyperlink r:id="rId3364" ref="E2947"/>
    <hyperlink r:id="rId3365" ref="D2948"/>
    <hyperlink r:id="rId3366" ref="E2948"/>
    <hyperlink r:id="rId3367" ref="D2949"/>
    <hyperlink r:id="rId3368" ref="E2949"/>
    <hyperlink r:id="rId3369" ref="D2950"/>
    <hyperlink r:id="rId3370" ref="E2950"/>
    <hyperlink r:id="rId3371" ref="D2951"/>
    <hyperlink r:id="rId3372" ref="E2951"/>
    <hyperlink r:id="rId3373" ref="D2952"/>
    <hyperlink r:id="rId3374" ref="E2952"/>
    <hyperlink r:id="rId3375" ref="D2953"/>
    <hyperlink r:id="rId3376" ref="E2953"/>
    <hyperlink r:id="rId3377" ref="D2954"/>
    <hyperlink r:id="rId3378" ref="E2954"/>
    <hyperlink r:id="rId3379" ref="D2955"/>
    <hyperlink r:id="rId3380" ref="E2955"/>
    <hyperlink r:id="rId3381" ref="D2959"/>
    <hyperlink r:id="rId3382" ref="E2959"/>
    <hyperlink r:id="rId3383" ref="D2960"/>
    <hyperlink r:id="rId3384" ref="E2960"/>
    <hyperlink r:id="rId3385" ref="D2961"/>
    <hyperlink r:id="rId3386" ref="E2961"/>
    <hyperlink r:id="rId3387" ref="D2962"/>
    <hyperlink r:id="rId3388" ref="E2962"/>
    <hyperlink r:id="rId3389" ref="D2963"/>
    <hyperlink r:id="rId3390" ref="E2963"/>
    <hyperlink r:id="rId3391" ref="D2964"/>
    <hyperlink r:id="rId3392" ref="E2964"/>
    <hyperlink r:id="rId3393" ref="D2982"/>
    <hyperlink r:id="rId3394" ref="E2982"/>
    <hyperlink r:id="rId3395" ref="D2983"/>
    <hyperlink r:id="rId3396" ref="E2983"/>
    <hyperlink r:id="rId3397" ref="D2984"/>
    <hyperlink r:id="rId3398" ref="E2984"/>
    <hyperlink r:id="rId3399" ref="D2985"/>
    <hyperlink r:id="rId3400" ref="E2985"/>
    <hyperlink r:id="rId3401" ref="D2986"/>
    <hyperlink r:id="rId3402" ref="E2986"/>
    <hyperlink r:id="rId3403" ref="D2987"/>
    <hyperlink r:id="rId3404" ref="E2987"/>
    <hyperlink r:id="rId3405" ref="D2988"/>
    <hyperlink r:id="rId3406" ref="E2988"/>
    <hyperlink r:id="rId3407" ref="D2989"/>
    <hyperlink r:id="rId3408" ref="E2989"/>
    <hyperlink r:id="rId3409" ref="D3060"/>
    <hyperlink r:id="rId3410" ref="E3060"/>
    <hyperlink r:id="rId3411" ref="D3061"/>
    <hyperlink r:id="rId3412" ref="E3061"/>
    <hyperlink r:id="rId3413" ref="D3062"/>
    <hyperlink r:id="rId3414" ref="E3062"/>
    <hyperlink r:id="rId3415" ref="D3063"/>
    <hyperlink r:id="rId3416" ref="E3063"/>
    <hyperlink r:id="rId3417" ref="D3064"/>
    <hyperlink r:id="rId3418" ref="E3064"/>
    <hyperlink r:id="rId3419" ref="D3065"/>
    <hyperlink r:id="rId3420" ref="E3065"/>
    <hyperlink r:id="rId3421" ref="D3066"/>
    <hyperlink r:id="rId3422" ref="E3066"/>
    <hyperlink r:id="rId3423" ref="D3067"/>
    <hyperlink r:id="rId3424" ref="E3067"/>
    <hyperlink r:id="rId3425" ref="D3068"/>
    <hyperlink r:id="rId3426" ref="E3068"/>
    <hyperlink r:id="rId3427" ref="D3069"/>
    <hyperlink r:id="rId3428" ref="E3069"/>
    <hyperlink r:id="rId3429" ref="D3070"/>
    <hyperlink r:id="rId3430" ref="E3070"/>
    <hyperlink r:id="rId3431" ref="D3071"/>
    <hyperlink r:id="rId3432" ref="D3072"/>
    <hyperlink r:id="rId3433" ref="D3073"/>
    <hyperlink r:id="rId3434" ref="D3074"/>
    <hyperlink r:id="rId3435" ref="D3075"/>
    <hyperlink r:id="rId3436" ref="D3079"/>
    <hyperlink r:id="rId3437" ref="E3079"/>
    <hyperlink r:id="rId3438" ref="D3080"/>
    <hyperlink r:id="rId3439" ref="E3080"/>
    <hyperlink r:id="rId3440" ref="D3081"/>
    <hyperlink r:id="rId3441" ref="E3081"/>
    <hyperlink r:id="rId3442" ref="D3082"/>
    <hyperlink r:id="rId3443" ref="D3083"/>
    <hyperlink r:id="rId3444" ref="D3084"/>
    <hyperlink r:id="rId3445" ref="D3085"/>
    <hyperlink r:id="rId3446" ref="D3086"/>
    <hyperlink r:id="rId3447" ref="D3087"/>
    <hyperlink r:id="rId3448" ref="D3101"/>
    <hyperlink r:id="rId3449" ref="E3101"/>
    <hyperlink r:id="rId3450" ref="D3102"/>
    <hyperlink r:id="rId3451" ref="E3102"/>
    <hyperlink r:id="rId3452" ref="D3103"/>
    <hyperlink r:id="rId3453" ref="E3103"/>
    <hyperlink r:id="rId3454" ref="D3104"/>
    <hyperlink r:id="rId3455" ref="E3104"/>
    <hyperlink r:id="rId3456" ref="D3105"/>
    <hyperlink r:id="rId3457" ref="E3105"/>
    <hyperlink r:id="rId3458" ref="D3106"/>
    <hyperlink r:id="rId3459" ref="E3106"/>
    <hyperlink r:id="rId3460" ref="D3107"/>
    <hyperlink r:id="rId3461" ref="E3107"/>
    <hyperlink r:id="rId3462" ref="D3121"/>
    <hyperlink r:id="rId3463" ref="D3122"/>
    <hyperlink r:id="rId3464" ref="D3123"/>
    <hyperlink r:id="rId3465" ref="D3124"/>
    <hyperlink r:id="rId3466" ref="D3125"/>
    <hyperlink r:id="rId3467" ref="D3126"/>
    <hyperlink r:id="rId3468" ref="D3127"/>
    <hyperlink r:id="rId3469" ref="E3127"/>
    <hyperlink r:id="rId3470" ref="D3128"/>
    <hyperlink r:id="rId3471" ref="E3128"/>
    <hyperlink r:id="rId3472" ref="D3129"/>
    <hyperlink r:id="rId3473" ref="E3129"/>
    <hyperlink r:id="rId3474" ref="D3130"/>
    <hyperlink r:id="rId3475" ref="E3130"/>
    <hyperlink r:id="rId3476" ref="D3131"/>
    <hyperlink r:id="rId3477" ref="E3131"/>
    <hyperlink r:id="rId3478" ref="D3132"/>
    <hyperlink r:id="rId3479" ref="E3132"/>
    <hyperlink r:id="rId3480" ref="D3133"/>
    <hyperlink r:id="rId3481" ref="E3133"/>
    <hyperlink r:id="rId3482" ref="D3134"/>
    <hyperlink r:id="rId3483" ref="E3134"/>
    <hyperlink r:id="rId3484" ref="D3135"/>
    <hyperlink r:id="rId3485" ref="E3135"/>
    <hyperlink r:id="rId3486" ref="D3136"/>
    <hyperlink r:id="rId3487" ref="E3136"/>
    <hyperlink r:id="rId3488" ref="D3140"/>
    <hyperlink r:id="rId3489" ref="D3141"/>
    <hyperlink r:id="rId3490" ref="D3142"/>
    <hyperlink r:id="rId3491" ref="D3143"/>
    <hyperlink r:id="rId3492" ref="D3144"/>
    <hyperlink r:id="rId3493" ref="D3145"/>
    <hyperlink r:id="rId3494" ref="D3146"/>
    <hyperlink r:id="rId3495" ref="D3147"/>
    <hyperlink r:id="rId3496" ref="D3148"/>
    <hyperlink r:id="rId3497" ref="D3149"/>
    <hyperlink r:id="rId3498" ref="D3153"/>
    <hyperlink r:id="rId3499" ref="E3153"/>
    <hyperlink r:id="rId3500" ref="D3154"/>
    <hyperlink r:id="rId3501" ref="E3154"/>
    <hyperlink r:id="rId3502" ref="D3155"/>
    <hyperlink r:id="rId3503" ref="E3155"/>
    <hyperlink r:id="rId3504" ref="D3156"/>
    <hyperlink r:id="rId3505" ref="E3156"/>
    <hyperlink r:id="rId3506" ref="D3157"/>
    <hyperlink r:id="rId3507" ref="E3157"/>
    <hyperlink r:id="rId3508" ref="D3158"/>
    <hyperlink r:id="rId3509" ref="E3158"/>
    <hyperlink r:id="rId3510" ref="D3159"/>
    <hyperlink r:id="rId3511" ref="E3159"/>
    <hyperlink r:id="rId3512" ref="D3178"/>
    <hyperlink r:id="rId3513" ref="D3179"/>
    <hyperlink r:id="rId3514" ref="D3180"/>
    <hyperlink r:id="rId3515" ref="D3181"/>
    <hyperlink r:id="rId3516" ref="D3185"/>
    <hyperlink r:id="rId3517" ref="E3185"/>
    <hyperlink r:id="rId3518" ref="D3186"/>
    <hyperlink r:id="rId3519" ref="E3186"/>
    <hyperlink r:id="rId3520" ref="D3187"/>
    <hyperlink r:id="rId3521" ref="E3187"/>
    <hyperlink r:id="rId3522" ref="D3188"/>
    <hyperlink r:id="rId3523" ref="E3188"/>
    <hyperlink r:id="rId3524" ref="D3189"/>
    <hyperlink r:id="rId3525" ref="E3189"/>
    <hyperlink r:id="rId3526" ref="D3190"/>
    <hyperlink r:id="rId3527" ref="E3190"/>
    <hyperlink r:id="rId3528" ref="D3191"/>
    <hyperlink r:id="rId3529" ref="E3191"/>
    <hyperlink r:id="rId3530" ref="D3192"/>
    <hyperlink r:id="rId3531" ref="E3192"/>
    <hyperlink r:id="rId3532" ref="D3193"/>
    <hyperlink r:id="rId3533" ref="E3193"/>
    <hyperlink r:id="rId3534" ref="D3194"/>
    <hyperlink r:id="rId3535" ref="E3194"/>
    <hyperlink r:id="rId3536" ref="D3195"/>
    <hyperlink r:id="rId3537" ref="E3195"/>
    <hyperlink r:id="rId3538" ref="D3197"/>
    <hyperlink r:id="rId3539" ref="E3197"/>
    <hyperlink r:id="rId3540" ref="D3198"/>
    <hyperlink r:id="rId3541" ref="E3198"/>
    <hyperlink r:id="rId3542" ref="D3199"/>
    <hyperlink r:id="rId3543" ref="E3199"/>
    <hyperlink r:id="rId3544" ref="D3200"/>
    <hyperlink r:id="rId3545" ref="E3200"/>
    <hyperlink r:id="rId3546" ref="D3201"/>
    <hyperlink r:id="rId3547" ref="E3201"/>
    <hyperlink r:id="rId3548" ref="D3202"/>
    <hyperlink r:id="rId3549" ref="E3202"/>
    <hyperlink r:id="rId3550" ref="D3203"/>
    <hyperlink r:id="rId3551" ref="E3203"/>
    <hyperlink r:id="rId3552" ref="D3204"/>
    <hyperlink r:id="rId3553" ref="E3204"/>
    <hyperlink r:id="rId3554" ref="D3205"/>
    <hyperlink r:id="rId3555" ref="E3205"/>
    <hyperlink r:id="rId3556" ref="D3206"/>
    <hyperlink r:id="rId3557" ref="E3206"/>
    <hyperlink r:id="rId3558" ref="D3207"/>
    <hyperlink r:id="rId3559" ref="E3207"/>
    <hyperlink r:id="rId3560" ref="D3209"/>
    <hyperlink r:id="rId3561" ref="E3209"/>
    <hyperlink r:id="rId3562" ref="D3210"/>
    <hyperlink r:id="rId3563" ref="E3210"/>
    <hyperlink r:id="rId3564" ref="D3211"/>
    <hyperlink r:id="rId3565" ref="E3211"/>
    <hyperlink r:id="rId3566" ref="D3212"/>
    <hyperlink r:id="rId3567" ref="E3212"/>
    <hyperlink r:id="rId3568" ref="D3213"/>
    <hyperlink r:id="rId3569" ref="E3213"/>
    <hyperlink r:id="rId3570" ref="D3214"/>
    <hyperlink r:id="rId3571" ref="E3214"/>
    <hyperlink r:id="rId3572" ref="D3215"/>
    <hyperlink r:id="rId3573" ref="E3215"/>
    <hyperlink r:id="rId3574" ref="D3216"/>
    <hyperlink r:id="rId3575" ref="E3216"/>
    <hyperlink r:id="rId3576" ref="D3217"/>
    <hyperlink r:id="rId3577" ref="E3217"/>
    <hyperlink r:id="rId3578" ref="D3218"/>
    <hyperlink r:id="rId3579" ref="E3218"/>
    <hyperlink r:id="rId3580" ref="D3220"/>
    <hyperlink r:id="rId3581" ref="E3220"/>
    <hyperlink r:id="rId3582" ref="D3221"/>
    <hyperlink r:id="rId3583" ref="E3221"/>
    <hyperlink r:id="rId3584" ref="D3222"/>
    <hyperlink r:id="rId3585" ref="E3222"/>
    <hyperlink r:id="rId3586" ref="D3223"/>
    <hyperlink r:id="rId3587" ref="E3223"/>
    <hyperlink r:id="rId3588" ref="D3224"/>
    <hyperlink r:id="rId3589" ref="E3224"/>
    <hyperlink r:id="rId3590" ref="D3225"/>
    <hyperlink r:id="rId3591" ref="E3225"/>
    <hyperlink r:id="rId3592" ref="D3226"/>
    <hyperlink r:id="rId3593" ref="E3226"/>
    <hyperlink r:id="rId3594" ref="D3227"/>
    <hyperlink r:id="rId3595" ref="E3227"/>
    <hyperlink r:id="rId3596" ref="D3228"/>
    <hyperlink r:id="rId3597" ref="E3228"/>
    <hyperlink r:id="rId3598" ref="D3229"/>
    <hyperlink r:id="rId3599" ref="E3229"/>
    <hyperlink r:id="rId3600" ref="D3231"/>
    <hyperlink r:id="rId3601" ref="E3231"/>
    <hyperlink r:id="rId3602" ref="D3232"/>
    <hyperlink r:id="rId3603" ref="E3232"/>
    <hyperlink r:id="rId3604" ref="D3233"/>
    <hyperlink r:id="rId3605" ref="E3233"/>
    <hyperlink r:id="rId3606" ref="D3234"/>
    <hyperlink r:id="rId3607" ref="E3234"/>
    <hyperlink r:id="rId3608" ref="D3235"/>
    <hyperlink r:id="rId3609" ref="E3235"/>
    <hyperlink r:id="rId3610" ref="D3236"/>
    <hyperlink r:id="rId3611" ref="E3236"/>
    <hyperlink r:id="rId3612" ref="D3237"/>
    <hyperlink r:id="rId3613" ref="E3237"/>
    <hyperlink r:id="rId3614" ref="D3238"/>
    <hyperlink r:id="rId3615" ref="E3238"/>
    <hyperlink r:id="rId3616" ref="D3239"/>
    <hyperlink r:id="rId3617" ref="E3239"/>
    <hyperlink r:id="rId3618" ref="D3240"/>
    <hyperlink r:id="rId3619" ref="E3240"/>
    <hyperlink r:id="rId3620" ref="D3241"/>
    <hyperlink r:id="rId3621" ref="E3241"/>
    <hyperlink r:id="rId3622" ref="D3242"/>
    <hyperlink r:id="rId3623" ref="E3242"/>
    <hyperlink r:id="rId3624" ref="D3244"/>
    <hyperlink r:id="rId3625" ref="E3244"/>
    <hyperlink r:id="rId3626" ref="D3245"/>
    <hyperlink r:id="rId3627" ref="E3245"/>
    <hyperlink r:id="rId3628" ref="D3246"/>
    <hyperlink r:id="rId3629" ref="E3246"/>
    <hyperlink r:id="rId3630" ref="D3247"/>
    <hyperlink r:id="rId3631" ref="E3247"/>
    <hyperlink r:id="rId3632" ref="D3248"/>
    <hyperlink r:id="rId3633" ref="E3248"/>
    <hyperlink r:id="rId3634" ref="D3249"/>
    <hyperlink r:id="rId3635" ref="E3249"/>
    <hyperlink r:id="rId3636" ref="D3250"/>
    <hyperlink r:id="rId3637" ref="E3250"/>
    <hyperlink r:id="rId3638" ref="D3251"/>
    <hyperlink r:id="rId3639" ref="E3251"/>
    <hyperlink r:id="rId3640" ref="D3252"/>
    <hyperlink r:id="rId3641" ref="E3252"/>
    <hyperlink r:id="rId3642" ref="D3253"/>
    <hyperlink r:id="rId3643" ref="E3253"/>
    <hyperlink r:id="rId3644" ref="D3254"/>
    <hyperlink r:id="rId3645" ref="E3254"/>
    <hyperlink r:id="rId3646" ref="D3255"/>
    <hyperlink r:id="rId3647" ref="E3255"/>
    <hyperlink r:id="rId3648" ref="D3256"/>
    <hyperlink r:id="rId3649" ref="E3256"/>
    <hyperlink r:id="rId3650" ref="D3257"/>
    <hyperlink r:id="rId3651" ref="E3257"/>
    <hyperlink r:id="rId3652" ref="D3258"/>
    <hyperlink r:id="rId3653" ref="E3258"/>
    <hyperlink r:id="rId3654" ref="D3259"/>
    <hyperlink r:id="rId3655" ref="E3259"/>
    <hyperlink r:id="rId3656" ref="D3261"/>
    <hyperlink r:id="rId3657" ref="E3261"/>
    <hyperlink r:id="rId3658" ref="D3262"/>
    <hyperlink r:id="rId3659" ref="E3262"/>
    <hyperlink r:id="rId3660" ref="D3263"/>
    <hyperlink r:id="rId3661" ref="E3263"/>
    <hyperlink r:id="rId3662" ref="D3264"/>
    <hyperlink r:id="rId3663" ref="E3264"/>
    <hyperlink r:id="rId3664" ref="D3265"/>
    <hyperlink r:id="rId3665" ref="E3265"/>
    <hyperlink r:id="rId3666" ref="D3266"/>
    <hyperlink r:id="rId3667" ref="E3266"/>
    <hyperlink r:id="rId3668" ref="D3267"/>
    <hyperlink r:id="rId3669" ref="E3267"/>
    <hyperlink r:id="rId3670" ref="D3268"/>
    <hyperlink r:id="rId3671" ref="E3268"/>
    <hyperlink r:id="rId3672" ref="D3269"/>
    <hyperlink r:id="rId3673" ref="E3269"/>
    <hyperlink r:id="rId3674" ref="D3270"/>
    <hyperlink r:id="rId3675" ref="E3270"/>
    <hyperlink r:id="rId3676" ref="D3271"/>
    <hyperlink r:id="rId3677" ref="E3271"/>
    <hyperlink r:id="rId3678" ref="D3272"/>
    <hyperlink r:id="rId3679" ref="E3272"/>
    <hyperlink r:id="rId3680" ref="D3273"/>
    <hyperlink r:id="rId3681" ref="E3273"/>
    <hyperlink r:id="rId3682" ref="D3274"/>
    <hyperlink r:id="rId3683" ref="E3274"/>
    <hyperlink r:id="rId3684" ref="D3276"/>
    <hyperlink r:id="rId3685" ref="D3277"/>
    <hyperlink r:id="rId3686" ref="D3278"/>
    <hyperlink r:id="rId3687" ref="D3279"/>
    <hyperlink r:id="rId3688" ref="D3280"/>
    <hyperlink r:id="rId3689" ref="D3281"/>
    <hyperlink r:id="rId3690" ref="D3282"/>
    <hyperlink r:id="rId3691" ref="D3283"/>
    <hyperlink r:id="rId3692" ref="D3284"/>
    <hyperlink r:id="rId3693" ref="D3285"/>
    <hyperlink r:id="rId3694" ref="E3285"/>
    <hyperlink r:id="rId3695" ref="D3286"/>
    <hyperlink r:id="rId3696" ref="E3286"/>
    <hyperlink r:id="rId3697" ref="D3287"/>
    <hyperlink r:id="rId3698" ref="E3287"/>
    <hyperlink r:id="rId3699" ref="D3288"/>
    <hyperlink r:id="rId3700" ref="E3288"/>
    <hyperlink r:id="rId3701" ref="D3290"/>
    <hyperlink r:id="rId3702" ref="E3290"/>
    <hyperlink r:id="rId3703" ref="D3291"/>
    <hyperlink r:id="rId3704" ref="E3291"/>
    <hyperlink r:id="rId3705" ref="D3292"/>
    <hyperlink r:id="rId3706" ref="E3292"/>
    <hyperlink r:id="rId3707" ref="D3293"/>
    <hyperlink r:id="rId3708" ref="E3293"/>
    <hyperlink r:id="rId3709" ref="D3294"/>
    <hyperlink r:id="rId3710" ref="E3294"/>
    <hyperlink r:id="rId3711" ref="D3295"/>
    <hyperlink r:id="rId3712" ref="E3295"/>
    <hyperlink r:id="rId3713" ref="D3296"/>
    <hyperlink r:id="rId3714" ref="E3296"/>
    <hyperlink r:id="rId3715" ref="D3297"/>
    <hyperlink r:id="rId3716" ref="E3297"/>
    <hyperlink r:id="rId3717" ref="D3298"/>
    <hyperlink r:id="rId3718" ref="E3298"/>
    <hyperlink r:id="rId3719" ref="D3299"/>
    <hyperlink r:id="rId3720" ref="E3299"/>
    <hyperlink r:id="rId3721" ref="D3300"/>
    <hyperlink r:id="rId3722" ref="E3300"/>
    <hyperlink r:id="rId3723" ref="D3301"/>
    <hyperlink r:id="rId3724" ref="E3301"/>
    <hyperlink r:id="rId3725" ref="D3302"/>
    <hyperlink r:id="rId3726" ref="E3302"/>
    <hyperlink r:id="rId3727" ref="D3304"/>
    <hyperlink r:id="rId3728" ref="E3304"/>
    <hyperlink r:id="rId3729" ref="D3305"/>
    <hyperlink r:id="rId3730" ref="E3305"/>
    <hyperlink r:id="rId3731" ref="D3306"/>
    <hyperlink r:id="rId3732" ref="E3306"/>
    <hyperlink r:id="rId3733" ref="D3307"/>
    <hyperlink r:id="rId3734" ref="E3307"/>
    <hyperlink r:id="rId3735" ref="D3308"/>
    <hyperlink r:id="rId3736" ref="E3308"/>
    <hyperlink r:id="rId3737" ref="D3309"/>
    <hyperlink r:id="rId3738" ref="E3309"/>
    <hyperlink r:id="rId3739" ref="D3310"/>
    <hyperlink r:id="rId3740" ref="E3310"/>
    <hyperlink r:id="rId3741" ref="D3311"/>
    <hyperlink r:id="rId3742" ref="E3311"/>
    <hyperlink r:id="rId3743" ref="D3312"/>
    <hyperlink r:id="rId3744" ref="E3312"/>
    <hyperlink r:id="rId3745" ref="D3313"/>
    <hyperlink r:id="rId3746" ref="E3313"/>
    <hyperlink r:id="rId3747" ref="D3314"/>
    <hyperlink r:id="rId3748" ref="E3314"/>
    <hyperlink r:id="rId3749" ref="D3315"/>
    <hyperlink r:id="rId3750" ref="E3315"/>
    <hyperlink r:id="rId3751" ref="D3316"/>
    <hyperlink r:id="rId3752" ref="E3316"/>
    <hyperlink r:id="rId3753" ref="D3321"/>
    <hyperlink r:id="rId3754" ref="E3321"/>
    <hyperlink r:id="rId3755" ref="D3322"/>
    <hyperlink r:id="rId3756" ref="E3322"/>
    <hyperlink r:id="rId3757" ref="D3323"/>
    <hyperlink r:id="rId3758" ref="E3323"/>
    <hyperlink r:id="rId3759" ref="D3324"/>
    <hyperlink r:id="rId3760" ref="E3324"/>
    <hyperlink r:id="rId3761" ref="D3325"/>
    <hyperlink r:id="rId3762" ref="E3325"/>
    <hyperlink r:id="rId3763" ref="D3326"/>
    <hyperlink r:id="rId3764" ref="E3326"/>
    <hyperlink r:id="rId3765" ref="D3327"/>
    <hyperlink r:id="rId3766" ref="E3327"/>
    <hyperlink r:id="rId3767" ref="D3328"/>
    <hyperlink r:id="rId3768" ref="E3328"/>
    <hyperlink r:id="rId3769" ref="D3329"/>
    <hyperlink r:id="rId3770" ref="E3329"/>
    <hyperlink r:id="rId3771" ref="D3330"/>
    <hyperlink r:id="rId3772" ref="E3330"/>
    <hyperlink r:id="rId3773" ref="D3335"/>
    <hyperlink r:id="rId3774" ref="E3335"/>
    <hyperlink r:id="rId3775" ref="D3336"/>
    <hyperlink r:id="rId3776" ref="E3336"/>
    <hyperlink r:id="rId3777" ref="D3337"/>
    <hyperlink r:id="rId3778" ref="E3337"/>
    <hyperlink r:id="rId3779" ref="D3338"/>
    <hyperlink r:id="rId3780" ref="E3338"/>
    <hyperlink r:id="rId3781" ref="D3339"/>
    <hyperlink r:id="rId3782" ref="E3339"/>
    <hyperlink r:id="rId3783" ref="D3340"/>
    <hyperlink r:id="rId3784" ref="E3340"/>
    <hyperlink r:id="rId3785" ref="D3341"/>
    <hyperlink r:id="rId3786" ref="E3341"/>
    <hyperlink r:id="rId3787" ref="D3342"/>
    <hyperlink r:id="rId3788" ref="E3342"/>
    <hyperlink r:id="rId3789" ref="D3343"/>
    <hyperlink r:id="rId3790" ref="E3343"/>
    <hyperlink r:id="rId3791" ref="D3344"/>
    <hyperlink r:id="rId3792" ref="E3344"/>
    <hyperlink r:id="rId3793" ref="D3346"/>
    <hyperlink r:id="rId3794" ref="E3346"/>
    <hyperlink r:id="rId3795" ref="D3347"/>
    <hyperlink r:id="rId3796" ref="E3347"/>
    <hyperlink r:id="rId3797" ref="D3348"/>
    <hyperlink r:id="rId3798" ref="E3348"/>
    <hyperlink r:id="rId3799" ref="D3349"/>
    <hyperlink r:id="rId3800" ref="E3349"/>
    <hyperlink r:id="rId3801" ref="D3350"/>
    <hyperlink r:id="rId3802" ref="E3350"/>
    <hyperlink r:id="rId3803" ref="D3351"/>
    <hyperlink r:id="rId3804" ref="E3351"/>
    <hyperlink r:id="rId3805" ref="D3352"/>
    <hyperlink r:id="rId3806" ref="E3352"/>
    <hyperlink r:id="rId3807" ref="D3353"/>
    <hyperlink r:id="rId3808" ref="E3353"/>
    <hyperlink r:id="rId3809" ref="D3354"/>
    <hyperlink r:id="rId3810" ref="E3354"/>
    <hyperlink r:id="rId3811" ref="D3355"/>
    <hyperlink r:id="rId3812" ref="E3355"/>
    <hyperlink r:id="rId3813" ref="D3356"/>
    <hyperlink r:id="rId3814" ref="E3356"/>
    <hyperlink r:id="rId3815" ref="D3357"/>
    <hyperlink r:id="rId3816" ref="D3358"/>
    <hyperlink r:id="rId3817" ref="D3359"/>
    <hyperlink r:id="rId3818" ref="D3360"/>
    <hyperlink r:id="rId3819" ref="D3361"/>
    <hyperlink r:id="rId3820" ref="D3362"/>
    <hyperlink r:id="rId3821" ref="D3363"/>
    <hyperlink r:id="rId3822" ref="E3363"/>
    <hyperlink r:id="rId3823" ref="D3364"/>
    <hyperlink r:id="rId3824" ref="E3364"/>
    <hyperlink r:id="rId3825" ref="D3365"/>
    <hyperlink r:id="rId3826" ref="E3365"/>
    <hyperlink r:id="rId3827" ref="D3366"/>
    <hyperlink r:id="rId3828" ref="E3366"/>
    <hyperlink r:id="rId3829" ref="D3367"/>
    <hyperlink r:id="rId3830" ref="E3367"/>
    <hyperlink r:id="rId3831" ref="D3368"/>
    <hyperlink r:id="rId3832" ref="D3369"/>
    <hyperlink r:id="rId3833" ref="D3370"/>
    <hyperlink r:id="rId3834" ref="D3371"/>
    <hyperlink r:id="rId3835" ref="D3372"/>
    <hyperlink r:id="rId3836" ref="D3373"/>
    <hyperlink r:id="rId3837" ref="D3374"/>
    <hyperlink r:id="rId3838" ref="E3374"/>
    <hyperlink r:id="rId3839" ref="D3375"/>
    <hyperlink r:id="rId3840" ref="E3375"/>
    <hyperlink r:id="rId3841" ref="D3376"/>
    <hyperlink r:id="rId3842" ref="E3376"/>
    <hyperlink r:id="rId3843" ref="D3377"/>
    <hyperlink r:id="rId3844" ref="E3377"/>
    <hyperlink r:id="rId3845" ref="D3378"/>
    <hyperlink r:id="rId3846" ref="E3378"/>
    <hyperlink r:id="rId3847" ref="D3379"/>
    <hyperlink r:id="rId3848" ref="E3379"/>
    <hyperlink r:id="rId3849" ref="D3380"/>
    <hyperlink r:id="rId3850" ref="E3380"/>
    <hyperlink r:id="rId3851" ref="D3381"/>
    <hyperlink r:id="rId3852" ref="E3381"/>
    <hyperlink r:id="rId3853" ref="D3382"/>
    <hyperlink r:id="rId3854" ref="E3382"/>
    <hyperlink r:id="rId3855" ref="D3383"/>
    <hyperlink r:id="rId3856" ref="E3383"/>
    <hyperlink r:id="rId3857" ref="D3384"/>
    <hyperlink r:id="rId3858" ref="E3384"/>
    <hyperlink r:id="rId3859" ref="D3409"/>
    <hyperlink r:id="rId3860" ref="E3409"/>
    <hyperlink r:id="rId3861" ref="D3410"/>
    <hyperlink r:id="rId3862" ref="E3410"/>
    <hyperlink r:id="rId3863" ref="D3411"/>
    <hyperlink r:id="rId3864" ref="E3411"/>
    <hyperlink r:id="rId3865" ref="D3412"/>
    <hyperlink r:id="rId3866" ref="E3412"/>
    <hyperlink r:id="rId3867" ref="D3413"/>
    <hyperlink r:id="rId3868" ref="E3413"/>
    <hyperlink r:id="rId3869" ref="D3414"/>
    <hyperlink r:id="rId3870" ref="E3414"/>
    <hyperlink r:id="rId3871" ref="D3415"/>
    <hyperlink r:id="rId3872" ref="E3415"/>
    <hyperlink r:id="rId3873" ref="D3420"/>
    <hyperlink r:id="rId3874" ref="E3420"/>
    <hyperlink r:id="rId3875" ref="D3421"/>
    <hyperlink r:id="rId3876" ref="E3421"/>
    <hyperlink r:id="rId3877" ref="D3422"/>
    <hyperlink r:id="rId3878" ref="E3422"/>
    <hyperlink r:id="rId3879" ref="D3423"/>
    <hyperlink r:id="rId3880" ref="E3423"/>
    <hyperlink r:id="rId3881" ref="D3424"/>
    <hyperlink r:id="rId3882" ref="E3424"/>
    <hyperlink r:id="rId3883" ref="D3425"/>
    <hyperlink r:id="rId3884" ref="E3425"/>
    <hyperlink r:id="rId3885" ref="D3426"/>
    <hyperlink r:id="rId3886" ref="E3426"/>
    <hyperlink r:id="rId3887" ref="D3427"/>
    <hyperlink r:id="rId3888" ref="E3427"/>
    <hyperlink r:id="rId3889" ref="D3428"/>
    <hyperlink r:id="rId3890" ref="E3428"/>
    <hyperlink r:id="rId3891" ref="D3429"/>
    <hyperlink r:id="rId3892" ref="E3429"/>
    <hyperlink r:id="rId3893" ref="D3430"/>
    <hyperlink r:id="rId3894" ref="E3430"/>
    <hyperlink r:id="rId3895" ref="D3431"/>
    <hyperlink r:id="rId3896" ref="E3431"/>
    <hyperlink r:id="rId3897" ref="D3432"/>
    <hyperlink r:id="rId3898" ref="E3432"/>
    <hyperlink r:id="rId3899" ref="D3433"/>
    <hyperlink r:id="rId3900" ref="E3433"/>
    <hyperlink r:id="rId3901" ref="D3434"/>
    <hyperlink r:id="rId3902" ref="E3434"/>
    <hyperlink r:id="rId3903" ref="D3435"/>
    <hyperlink r:id="rId3904" ref="E3435"/>
    <hyperlink r:id="rId3905" ref="D3436"/>
    <hyperlink r:id="rId3906" ref="E3436"/>
    <hyperlink r:id="rId3907" ref="D3437"/>
    <hyperlink r:id="rId3908" ref="E3437"/>
    <hyperlink r:id="rId3909" ref="D3438"/>
    <hyperlink r:id="rId3910" ref="E3438"/>
    <hyperlink r:id="rId3911" ref="D3439"/>
    <hyperlink r:id="rId3912" ref="E3439"/>
    <hyperlink r:id="rId3913" ref="D3440"/>
    <hyperlink r:id="rId3914" ref="E3440"/>
    <hyperlink r:id="rId3915" ref="D3441"/>
    <hyperlink r:id="rId3916" ref="E3441"/>
    <hyperlink r:id="rId3917" ref="D3442"/>
    <hyperlink r:id="rId3918" ref="E3442"/>
    <hyperlink r:id="rId3919" ref="D3444"/>
    <hyperlink r:id="rId3920" ref="E3444"/>
    <hyperlink r:id="rId3921" ref="D3445"/>
    <hyperlink r:id="rId3922" ref="E3445"/>
    <hyperlink r:id="rId3923" ref="D3446"/>
    <hyperlink r:id="rId3924" ref="E3446"/>
    <hyperlink r:id="rId3925" ref="D3447"/>
    <hyperlink r:id="rId3926" ref="E3447"/>
    <hyperlink r:id="rId3927" ref="D3448"/>
    <hyperlink r:id="rId3928" ref="E3448"/>
    <hyperlink r:id="rId3929" ref="D3449"/>
    <hyperlink r:id="rId3930" ref="E3449"/>
    <hyperlink r:id="rId3931" ref="D3450"/>
    <hyperlink r:id="rId3932" ref="E3450"/>
    <hyperlink r:id="rId3933" ref="D3452"/>
    <hyperlink r:id="rId3934" ref="E3452"/>
    <hyperlink r:id="rId3935" ref="D3453"/>
    <hyperlink r:id="rId3936" ref="E3453"/>
    <hyperlink r:id="rId3937" ref="D3454"/>
    <hyperlink r:id="rId3938" ref="E3454"/>
    <hyperlink r:id="rId3939" ref="D3455"/>
    <hyperlink r:id="rId3940" ref="E3455"/>
    <hyperlink r:id="rId3941" ref="D3456"/>
    <hyperlink r:id="rId3942" ref="E3456"/>
    <hyperlink r:id="rId3943" ref="D3458"/>
    <hyperlink r:id="rId3944" ref="E3458"/>
    <hyperlink r:id="rId3945" ref="D3459"/>
    <hyperlink r:id="rId3946" ref="E3459"/>
    <hyperlink r:id="rId3947" ref="D3460"/>
    <hyperlink r:id="rId3948" ref="E3460"/>
    <hyperlink r:id="rId3949" ref="D3461"/>
    <hyperlink r:id="rId3950" ref="E3461"/>
    <hyperlink r:id="rId3951" ref="D3462"/>
    <hyperlink r:id="rId3952" ref="E3462"/>
    <hyperlink r:id="rId3953" ref="D3463"/>
    <hyperlink r:id="rId3954" ref="E3463"/>
    <hyperlink r:id="rId3955" ref="D3464"/>
    <hyperlink r:id="rId3956" ref="E3464"/>
    <hyperlink r:id="rId3957" ref="D3465"/>
    <hyperlink r:id="rId3958" ref="E3465"/>
    <hyperlink r:id="rId3959" ref="D3466"/>
    <hyperlink r:id="rId3960" ref="E3466"/>
    <hyperlink r:id="rId3961" ref="D3467"/>
    <hyperlink r:id="rId3962" ref="E3467"/>
    <hyperlink r:id="rId3963" ref="D3468"/>
    <hyperlink r:id="rId3964" ref="E3468"/>
    <hyperlink r:id="rId3965" ref="D3469"/>
    <hyperlink r:id="rId3966" ref="E3469"/>
    <hyperlink r:id="rId3967" ref="D3470"/>
    <hyperlink r:id="rId3968" ref="E3470"/>
    <hyperlink r:id="rId3969" ref="E3472"/>
    <hyperlink r:id="rId3970" ref="E3473"/>
    <hyperlink r:id="rId3971" ref="E3474"/>
    <hyperlink r:id="rId3972" ref="E3475"/>
    <hyperlink r:id="rId3973" ref="E3476"/>
    <hyperlink r:id="rId3974" ref="E3477"/>
    <hyperlink r:id="rId3975" ref="D3478"/>
    <hyperlink r:id="rId3976" ref="E3478"/>
    <hyperlink r:id="rId3977" ref="D3479"/>
    <hyperlink r:id="rId3978" ref="E3479"/>
    <hyperlink r:id="rId3979" ref="D3480"/>
    <hyperlink r:id="rId3980" ref="E3480"/>
    <hyperlink r:id="rId3981" ref="D3481"/>
    <hyperlink r:id="rId3982" ref="E3481"/>
    <hyperlink r:id="rId3983" ref="D3482"/>
    <hyperlink r:id="rId3984" ref="E3482"/>
    <hyperlink r:id="rId3985" ref="D3483"/>
    <hyperlink r:id="rId3986" ref="E3483"/>
    <hyperlink r:id="rId3987" ref="D3484"/>
    <hyperlink r:id="rId3988" ref="E3484"/>
    <hyperlink r:id="rId3989" ref="D3486"/>
    <hyperlink r:id="rId3990" ref="E3486"/>
    <hyperlink r:id="rId3991" ref="D3487"/>
    <hyperlink r:id="rId3992" ref="E3487"/>
    <hyperlink r:id="rId3993" ref="D3488"/>
    <hyperlink r:id="rId3994" ref="E3488"/>
    <hyperlink r:id="rId3995" ref="D3489"/>
    <hyperlink r:id="rId3996" ref="E3489"/>
    <hyperlink r:id="rId3997" ref="D3490"/>
    <hyperlink r:id="rId3998" ref="E3490"/>
    <hyperlink r:id="rId3999" ref="D3491"/>
    <hyperlink r:id="rId4000" ref="E3491"/>
    <hyperlink r:id="rId4001" ref="D3492"/>
    <hyperlink r:id="rId4002" ref="E3492"/>
    <hyperlink r:id="rId4003" ref="D3493"/>
    <hyperlink r:id="rId4004" ref="E3493"/>
    <hyperlink r:id="rId4005" ref="D3494"/>
    <hyperlink r:id="rId4006" ref="E3494"/>
    <hyperlink r:id="rId4007" ref="D3495"/>
    <hyperlink r:id="rId4008" ref="E3495"/>
    <hyperlink r:id="rId4009" ref="D3496"/>
    <hyperlink r:id="rId4010" ref="E3496"/>
    <hyperlink r:id="rId4011" ref="D3497"/>
    <hyperlink r:id="rId4012" ref="E3497"/>
    <hyperlink r:id="rId4013" ref="D3498"/>
    <hyperlink r:id="rId4014" ref="E3498"/>
    <hyperlink r:id="rId4015" ref="D3506"/>
    <hyperlink r:id="rId4016" ref="E3506"/>
    <hyperlink r:id="rId4017" ref="D3507"/>
    <hyperlink r:id="rId4018" ref="E3507"/>
    <hyperlink r:id="rId4019" ref="D3508"/>
    <hyperlink r:id="rId4020" ref="E3508"/>
    <hyperlink r:id="rId4021" ref="D3509"/>
    <hyperlink r:id="rId4022" ref="E3509"/>
    <hyperlink r:id="rId4023" ref="D3510"/>
    <hyperlink r:id="rId4024" ref="E3510"/>
    <hyperlink r:id="rId4025" ref="D3511"/>
    <hyperlink r:id="rId4026" ref="E3511"/>
    <hyperlink r:id="rId4027" ref="D3512"/>
    <hyperlink r:id="rId4028" ref="E3512"/>
    <hyperlink r:id="rId4029" ref="D3514"/>
    <hyperlink r:id="rId4030" ref="E3514"/>
    <hyperlink r:id="rId4031" ref="D3515"/>
    <hyperlink r:id="rId4032" ref="E3515"/>
    <hyperlink r:id="rId4033" ref="D3516"/>
    <hyperlink r:id="rId4034" ref="E3516"/>
    <hyperlink r:id="rId4035" ref="D3518"/>
    <hyperlink r:id="rId4036" ref="E3518"/>
    <hyperlink r:id="rId4037" ref="D3519"/>
    <hyperlink r:id="rId4038" ref="E3519"/>
    <hyperlink r:id="rId4039" ref="D3520"/>
    <hyperlink r:id="rId4040" ref="E3520"/>
    <hyperlink r:id="rId4041" ref="D3522"/>
    <hyperlink r:id="rId4042" ref="E3522"/>
    <hyperlink r:id="rId4043" ref="D3523"/>
    <hyperlink r:id="rId4044" ref="E3523"/>
    <hyperlink r:id="rId4045" ref="D3524"/>
    <hyperlink r:id="rId4046" ref="E3524"/>
    <hyperlink r:id="rId4047" ref="D3525"/>
    <hyperlink r:id="rId4048" ref="E3525"/>
    <hyperlink r:id="rId4049" ref="D3527"/>
    <hyperlink r:id="rId4050" ref="E3527"/>
    <hyperlink r:id="rId4051" ref="D3528"/>
    <hyperlink r:id="rId4052" ref="E3528"/>
    <hyperlink r:id="rId4053" ref="D3529"/>
    <hyperlink r:id="rId4054" ref="E3529"/>
    <hyperlink r:id="rId4055" ref="D3530"/>
    <hyperlink r:id="rId4056" ref="E3530"/>
    <hyperlink r:id="rId4057" ref="D3531"/>
    <hyperlink r:id="rId4058" ref="E3531"/>
    <hyperlink r:id="rId4059" ref="D3532"/>
    <hyperlink r:id="rId4060" ref="E3532"/>
    <hyperlink r:id="rId4061" ref="D3533"/>
    <hyperlink r:id="rId4062" ref="E3533"/>
    <hyperlink r:id="rId4063" ref="D3534"/>
    <hyperlink r:id="rId4064" ref="E3534"/>
    <hyperlink r:id="rId4065" ref="D3535"/>
    <hyperlink r:id="rId4066" ref="E3535"/>
    <hyperlink r:id="rId4067" ref="D3544"/>
    <hyperlink r:id="rId4068" ref="E3544"/>
    <hyperlink r:id="rId4069" ref="D3545"/>
    <hyperlink r:id="rId4070" ref="E3545"/>
    <hyperlink r:id="rId4071" ref="D3546"/>
    <hyperlink r:id="rId4072" ref="E3546"/>
    <hyperlink r:id="rId4073" ref="E3547"/>
    <hyperlink r:id="rId4074" ref="E3548"/>
    <hyperlink r:id="rId4075" ref="E3549"/>
    <hyperlink r:id="rId4076" ref="E3550"/>
    <hyperlink r:id="rId4077" ref="E3551"/>
    <hyperlink r:id="rId4078" ref="E3552"/>
    <hyperlink r:id="rId4079" ref="E3553"/>
    <hyperlink r:id="rId4080" ref="E3554"/>
    <hyperlink r:id="rId4081" ref="E3555"/>
    <hyperlink r:id="rId4082" ref="E3556"/>
    <hyperlink r:id="rId4083" ref="D3561"/>
    <hyperlink r:id="rId4084" ref="D3562"/>
    <hyperlink r:id="rId4085" ref="D3563"/>
    <hyperlink r:id="rId4086" ref="D3564"/>
    <hyperlink r:id="rId4087" ref="D3565"/>
    <hyperlink r:id="rId4088" ref="D3566"/>
    <hyperlink r:id="rId4089" ref="D3567"/>
    <hyperlink r:id="rId4090" ref="D3568"/>
    <hyperlink r:id="rId4091" ref="D3569"/>
    <hyperlink r:id="rId4092" ref="D3570"/>
    <hyperlink r:id="rId4093" ref="D3571"/>
    <hyperlink r:id="rId4094" ref="D3582"/>
    <hyperlink r:id="rId4095" ref="E3582"/>
    <hyperlink r:id="rId4096" ref="D3583"/>
    <hyperlink r:id="rId4097" ref="E3583"/>
    <hyperlink r:id="rId4098" ref="D3584"/>
    <hyperlink r:id="rId4099" ref="E3584"/>
    <hyperlink r:id="rId4100" ref="D3585"/>
    <hyperlink r:id="rId4101" ref="E3585"/>
    <hyperlink r:id="rId4102" ref="D3586"/>
    <hyperlink r:id="rId4103" ref="E3586"/>
    <hyperlink r:id="rId4104" ref="D3587"/>
    <hyperlink r:id="rId4105" ref="E3587"/>
    <hyperlink r:id="rId4106" ref="D3588"/>
    <hyperlink r:id="rId4107" ref="E3588"/>
    <hyperlink r:id="rId4108" ref="D3589"/>
    <hyperlink r:id="rId4109" ref="E3589"/>
    <hyperlink r:id="rId4110" ref="E3590"/>
    <hyperlink r:id="rId4111" ref="E3591"/>
    <hyperlink r:id="rId4112" ref="E3592"/>
    <hyperlink r:id="rId4113" ref="E3593"/>
    <hyperlink r:id="rId4114" ref="E3594"/>
    <hyperlink r:id="rId4115" ref="E3595"/>
    <hyperlink r:id="rId4116" ref="E3596"/>
    <hyperlink r:id="rId4117" ref="D3599"/>
    <hyperlink r:id="rId4118" ref="E3599"/>
    <hyperlink r:id="rId4119" ref="D3600"/>
    <hyperlink r:id="rId4120" ref="E3600"/>
    <hyperlink r:id="rId4121" ref="D3601"/>
    <hyperlink r:id="rId4122" ref="E3601"/>
    <hyperlink r:id="rId4123" ref="D3602"/>
    <hyperlink r:id="rId4124" ref="E3602"/>
    <hyperlink r:id="rId4125" ref="D3603"/>
    <hyperlink r:id="rId4126" ref="E3603"/>
    <hyperlink r:id="rId4127" ref="D3604"/>
    <hyperlink r:id="rId4128" ref="E3604"/>
    <hyperlink r:id="rId4129" ref="D3605"/>
    <hyperlink r:id="rId4130" ref="E3605"/>
    <hyperlink r:id="rId4131" ref="D3606"/>
    <hyperlink r:id="rId4132" ref="E3606"/>
    <hyperlink r:id="rId4133" ref="D3607"/>
    <hyperlink r:id="rId4134" ref="E3607"/>
    <hyperlink r:id="rId4135" ref="D3608"/>
    <hyperlink r:id="rId4136" ref="E3608"/>
    <hyperlink r:id="rId4137" ref="D3609"/>
    <hyperlink r:id="rId4138" ref="E3609"/>
    <hyperlink r:id="rId4139" ref="D3610"/>
    <hyperlink r:id="rId4140" ref="E3610"/>
    <hyperlink r:id="rId4141" ref="D3625"/>
    <hyperlink r:id="rId4142" ref="E3625"/>
    <hyperlink r:id="rId4143" ref="D3626"/>
    <hyperlink r:id="rId4144" ref="E3626"/>
    <hyperlink r:id="rId4145" ref="D3627"/>
    <hyperlink r:id="rId4146" ref="E3627"/>
    <hyperlink r:id="rId4147" ref="D3628"/>
    <hyperlink r:id="rId4148" ref="E3628"/>
    <hyperlink r:id="rId4149" ref="D3629"/>
    <hyperlink r:id="rId4150" ref="E3629"/>
    <hyperlink r:id="rId4151" ref="D3630"/>
    <hyperlink r:id="rId4152" ref="E3630"/>
    <hyperlink r:id="rId4153" ref="D3631"/>
    <hyperlink r:id="rId4154" ref="E3631"/>
    <hyperlink r:id="rId4155" ref="D3632"/>
    <hyperlink r:id="rId4156" ref="E3632"/>
    <hyperlink r:id="rId4157" ref="D3633"/>
    <hyperlink r:id="rId4158" ref="E3633"/>
    <hyperlink r:id="rId4159" ref="D3635"/>
    <hyperlink r:id="rId4160" ref="E3635"/>
    <hyperlink r:id="rId4161" ref="D3636"/>
    <hyperlink r:id="rId4162" ref="E3636"/>
    <hyperlink r:id="rId4163" ref="D3637"/>
    <hyperlink r:id="rId4164" ref="E3637"/>
    <hyperlink r:id="rId4165" ref="D3638"/>
    <hyperlink r:id="rId4166" ref="E3638"/>
    <hyperlink r:id="rId4167" ref="D3639"/>
    <hyperlink r:id="rId4168" ref="E3639"/>
    <hyperlink r:id="rId4169" ref="D3640"/>
    <hyperlink r:id="rId4170" ref="E3640"/>
    <hyperlink r:id="rId4171" ref="D3650"/>
    <hyperlink r:id="rId4172" ref="D3651"/>
    <hyperlink r:id="rId4173" ref="D3652"/>
    <hyperlink r:id="rId4174" ref="D3653"/>
    <hyperlink r:id="rId4175" ref="D3654"/>
    <hyperlink r:id="rId4176" ref="D3655"/>
    <hyperlink r:id="rId4177" ref="D3656"/>
    <hyperlink r:id="rId4178" ref="D3657"/>
    <hyperlink r:id="rId4179" ref="D3658"/>
    <hyperlink r:id="rId4180" ref="D3659"/>
    <hyperlink r:id="rId4181" ref="D3693"/>
    <hyperlink r:id="rId4182" ref="E3693"/>
    <hyperlink r:id="rId4183" ref="D3694"/>
    <hyperlink r:id="rId4184" ref="E3694"/>
    <hyperlink r:id="rId4185" ref="D3695"/>
    <hyperlink r:id="rId4186" ref="E3695"/>
    <hyperlink r:id="rId4187" ref="D3697"/>
    <hyperlink r:id="rId4188" ref="E3697"/>
    <hyperlink r:id="rId4189" ref="D3698"/>
    <hyperlink r:id="rId4190" ref="E3698"/>
    <hyperlink r:id="rId4191" ref="D3699"/>
    <hyperlink r:id="rId4192" ref="E3699"/>
    <hyperlink r:id="rId4193" ref="D3700"/>
    <hyperlink r:id="rId4194" ref="E3700"/>
    <hyperlink r:id="rId4195" ref="D3725"/>
    <hyperlink r:id="rId4196" ref="E3725"/>
    <hyperlink r:id="rId4197" ref="D3726"/>
    <hyperlink r:id="rId4198" ref="E3726"/>
    <hyperlink r:id="rId4199" ref="D3727"/>
    <hyperlink r:id="rId4200" ref="E3727"/>
    <hyperlink r:id="rId4201" ref="D3728"/>
    <hyperlink r:id="rId4202" ref="E3728"/>
    <hyperlink r:id="rId4203" ref="D3729"/>
    <hyperlink r:id="rId4204" ref="E3729"/>
    <hyperlink r:id="rId4205" ref="D3730"/>
    <hyperlink r:id="rId4206" ref="E3730"/>
    <hyperlink r:id="rId4207" ref="D3731"/>
    <hyperlink r:id="rId4208" ref="E3731"/>
    <hyperlink r:id="rId4209" ref="D3732"/>
    <hyperlink r:id="rId4210" ref="E3732"/>
    <hyperlink r:id="rId4211" ref="D3733"/>
    <hyperlink r:id="rId4212" ref="E3733"/>
    <hyperlink r:id="rId4213" ref="D3737"/>
    <hyperlink r:id="rId4214" ref="D3738"/>
    <hyperlink r:id="rId4215" ref="D3739"/>
    <hyperlink r:id="rId4216" ref="D3747"/>
    <hyperlink r:id="rId4217" ref="E3747"/>
    <hyperlink r:id="rId4218" ref="D3748"/>
    <hyperlink r:id="rId4219" ref="E3748"/>
    <hyperlink r:id="rId4220" ref="D3749"/>
    <hyperlink r:id="rId4221" ref="E3749"/>
    <hyperlink r:id="rId4222" ref="D3750"/>
    <hyperlink r:id="rId4223" ref="E3750"/>
    <hyperlink r:id="rId4224" ref="D3751"/>
    <hyperlink r:id="rId4225" ref="E3751"/>
    <hyperlink r:id="rId4226" ref="D3752"/>
    <hyperlink r:id="rId4227" ref="E3752"/>
    <hyperlink r:id="rId4228" ref="D3753"/>
    <hyperlink r:id="rId4229" ref="E3753"/>
    <hyperlink r:id="rId4230" ref="D3754"/>
    <hyperlink r:id="rId4231" ref="D3755"/>
    <hyperlink r:id="rId4232" ref="D3756"/>
    <hyperlink r:id="rId4233" ref="D3764"/>
    <hyperlink r:id="rId4234" ref="E3764"/>
    <hyperlink r:id="rId4235" ref="D3765"/>
    <hyperlink r:id="rId4236" ref="E3765"/>
    <hyperlink r:id="rId4237" ref="D3766"/>
    <hyperlink r:id="rId4238" ref="E3766"/>
    <hyperlink r:id="rId4239" ref="D3767"/>
    <hyperlink r:id="rId4240" ref="E3767"/>
    <hyperlink r:id="rId4241" ref="D3770"/>
    <hyperlink r:id="rId4242" ref="E3770"/>
    <hyperlink r:id="rId4243" ref="D3771"/>
    <hyperlink r:id="rId4244" ref="E3771"/>
    <hyperlink r:id="rId4245" ref="D3772"/>
    <hyperlink r:id="rId4246" ref="E3772"/>
    <hyperlink r:id="rId4247" ref="D3773"/>
    <hyperlink r:id="rId4248" ref="E3773"/>
    <hyperlink r:id="rId4249" ref="D3779"/>
    <hyperlink r:id="rId4250" ref="E3779"/>
    <hyperlink r:id="rId4251" ref="D3780"/>
    <hyperlink r:id="rId4252" ref="E3780"/>
    <hyperlink r:id="rId4253" ref="D3781"/>
    <hyperlink r:id="rId4254" ref="E3781"/>
    <hyperlink r:id="rId4255" ref="D3782"/>
    <hyperlink r:id="rId4256" ref="E3782"/>
    <hyperlink r:id="rId4257" ref="D3783"/>
    <hyperlink r:id="rId4258" ref="E3783"/>
    <hyperlink r:id="rId4259" ref="D3784"/>
    <hyperlink r:id="rId4260" ref="E3784"/>
    <hyperlink r:id="rId4261" ref="D3785"/>
    <hyperlink r:id="rId4262" ref="E3785"/>
    <hyperlink r:id="rId4263" ref="D3786"/>
    <hyperlink r:id="rId4264" ref="E3786"/>
    <hyperlink r:id="rId4265" ref="D3787"/>
    <hyperlink r:id="rId4266" ref="E3787"/>
    <hyperlink r:id="rId4267" ref="D3789"/>
    <hyperlink r:id="rId4268" ref="E3789"/>
    <hyperlink r:id="rId4269" ref="D3790"/>
    <hyperlink r:id="rId4270" ref="E3790"/>
    <hyperlink r:id="rId4271" ref="D3791"/>
    <hyperlink r:id="rId4272" ref="E3791"/>
    <hyperlink r:id="rId4273" ref="D3792"/>
    <hyperlink r:id="rId4274" ref="E3792"/>
    <hyperlink r:id="rId4275" ref="D3793"/>
    <hyperlink r:id="rId4276" ref="E3793"/>
    <hyperlink r:id="rId4277" ref="D3794"/>
    <hyperlink r:id="rId4278" ref="E3794"/>
    <hyperlink r:id="rId4279" ref="E3795"/>
    <hyperlink r:id="rId4280" ref="E3796"/>
    <hyperlink r:id="rId4281" ref="E3797"/>
    <hyperlink r:id="rId4282" ref="E3798"/>
    <hyperlink r:id="rId4283" ref="D3806"/>
    <hyperlink r:id="rId4284" ref="E3806"/>
    <hyperlink r:id="rId4285" ref="D3807"/>
    <hyperlink r:id="rId4286" ref="E3807"/>
    <hyperlink r:id="rId4287" ref="D3808"/>
    <hyperlink r:id="rId4288" ref="E3808"/>
    <hyperlink r:id="rId4289" ref="E3809"/>
    <hyperlink r:id="rId4290" ref="E3810"/>
    <hyperlink r:id="rId4291" ref="E3811"/>
    <hyperlink r:id="rId4292" ref="E3812"/>
    <hyperlink r:id="rId4293" ref="E3813"/>
    <hyperlink r:id="rId4294" ref="E3814"/>
    <hyperlink r:id="rId4295" ref="D3815"/>
    <hyperlink r:id="rId4296" ref="E3815"/>
    <hyperlink r:id="rId4297" ref="D3816"/>
    <hyperlink r:id="rId4298" ref="E3816"/>
    <hyperlink r:id="rId4299" ref="D3817"/>
    <hyperlink r:id="rId4300" ref="E3817"/>
    <hyperlink r:id="rId4301" ref="D3818"/>
    <hyperlink r:id="rId4302" ref="E3818"/>
    <hyperlink r:id="rId4303" ref="D3819"/>
    <hyperlink r:id="rId4304" ref="E3819"/>
    <hyperlink r:id="rId4305" ref="D3820"/>
    <hyperlink r:id="rId4306" ref="E3820"/>
    <hyperlink r:id="rId4307" ref="D3821"/>
    <hyperlink r:id="rId4308" ref="E3821"/>
    <hyperlink r:id="rId4309" ref="D3822"/>
    <hyperlink r:id="rId4310" ref="E3822"/>
    <hyperlink r:id="rId4311" ref="D3823"/>
    <hyperlink r:id="rId4312" ref="E3823"/>
    <hyperlink r:id="rId4313" ref="D3824"/>
    <hyperlink r:id="rId4314" ref="E3824"/>
    <hyperlink r:id="rId4315" ref="D3825"/>
    <hyperlink r:id="rId4316" ref="E3825"/>
    <hyperlink r:id="rId4317" ref="D3826"/>
    <hyperlink r:id="rId4318" ref="E3826"/>
    <hyperlink r:id="rId4319" ref="D3827"/>
    <hyperlink r:id="rId4320" ref="E3827"/>
    <hyperlink r:id="rId4321" ref="D3828"/>
    <hyperlink r:id="rId4322" ref="E3828"/>
    <hyperlink r:id="rId4323" ref="D3829"/>
    <hyperlink r:id="rId4324" ref="E3829"/>
    <hyperlink r:id="rId4325" ref="D3830"/>
    <hyperlink r:id="rId4326" ref="E3830"/>
    <hyperlink r:id="rId4327" ref="D3831"/>
    <hyperlink r:id="rId4328" ref="E3831"/>
    <hyperlink r:id="rId4329" ref="D3832"/>
    <hyperlink r:id="rId4330" ref="E3832"/>
    <hyperlink r:id="rId4331" ref="D3833"/>
    <hyperlink r:id="rId4332" ref="E3833"/>
    <hyperlink r:id="rId4333" ref="D3834"/>
    <hyperlink r:id="rId4334" ref="E3834"/>
    <hyperlink r:id="rId4335" ref="D3835"/>
    <hyperlink r:id="rId4336" ref="E3835"/>
    <hyperlink r:id="rId4337" ref="D3836"/>
    <hyperlink r:id="rId4338" ref="E3836"/>
    <hyperlink r:id="rId4339" ref="D3837"/>
    <hyperlink r:id="rId4340" ref="E3837"/>
    <hyperlink r:id="rId4341" ref="D3838"/>
    <hyperlink r:id="rId4342" ref="E3838"/>
    <hyperlink r:id="rId4343" ref="D3839"/>
    <hyperlink r:id="rId4344" ref="E3839"/>
    <hyperlink r:id="rId4345" ref="D3840"/>
    <hyperlink r:id="rId4346" ref="E3840"/>
    <hyperlink r:id="rId4347" ref="D3841"/>
    <hyperlink r:id="rId4348" ref="E3841"/>
    <hyperlink r:id="rId4349" ref="D3842"/>
    <hyperlink r:id="rId4350" ref="E3842"/>
    <hyperlink r:id="rId4351" ref="D3843"/>
    <hyperlink r:id="rId4352" ref="E3843"/>
    <hyperlink r:id="rId4353" ref="E3845"/>
    <hyperlink r:id="rId4354" ref="E3846"/>
    <hyperlink r:id="rId4355" ref="E3847"/>
    <hyperlink r:id="rId4356" ref="E3848"/>
    <hyperlink r:id="rId4357" ref="E3849"/>
    <hyperlink r:id="rId4358" ref="E3850"/>
    <hyperlink r:id="rId4359" ref="E3851"/>
    <hyperlink r:id="rId4360" ref="E3852"/>
    <hyperlink r:id="rId4361" ref="E3853"/>
    <hyperlink r:id="rId4362" ref="D3854"/>
    <hyperlink r:id="rId4363" ref="E3854"/>
    <hyperlink r:id="rId4364" ref="D3855"/>
    <hyperlink r:id="rId4365" ref="E3855"/>
    <hyperlink r:id="rId4366" ref="D3856"/>
    <hyperlink r:id="rId4367" ref="E3856"/>
    <hyperlink r:id="rId4368" ref="D3857"/>
    <hyperlink r:id="rId4369" ref="E3857"/>
    <hyperlink r:id="rId4370" ref="D3858"/>
    <hyperlink r:id="rId4371" ref="E3858"/>
    <hyperlink r:id="rId4372" ref="D3859"/>
    <hyperlink r:id="rId4373" ref="E3859"/>
    <hyperlink r:id="rId4374" ref="D3860"/>
    <hyperlink r:id="rId4375" ref="E3860"/>
    <hyperlink r:id="rId4376" ref="D3861"/>
    <hyperlink r:id="rId4377" ref="E3861"/>
    <hyperlink r:id="rId4378" ref="D3862"/>
    <hyperlink r:id="rId4379" ref="E3862"/>
    <hyperlink r:id="rId4380" ref="D3863"/>
    <hyperlink r:id="rId4381" ref="E3863"/>
    <hyperlink r:id="rId4382" ref="D3864"/>
    <hyperlink r:id="rId4383" ref="E3864"/>
    <hyperlink r:id="rId4384" ref="D3865"/>
    <hyperlink r:id="rId4385" ref="E3865"/>
    <hyperlink r:id="rId4386" ref="D3866"/>
    <hyperlink r:id="rId4387" ref="E3866"/>
    <hyperlink r:id="rId4388" ref="E3867"/>
    <hyperlink r:id="rId4389" ref="E3868"/>
    <hyperlink r:id="rId4390" ref="E3869"/>
    <hyperlink r:id="rId4391" ref="E3870"/>
    <hyperlink r:id="rId4392" ref="E3871"/>
    <hyperlink r:id="rId4393" ref="D3971"/>
    <hyperlink r:id="rId4394" ref="E3971"/>
    <hyperlink r:id="rId4395" ref="D3972"/>
    <hyperlink r:id="rId4396" ref="E3972"/>
    <hyperlink r:id="rId4397" ref="D3973"/>
    <hyperlink r:id="rId4398" ref="E3973"/>
    <hyperlink r:id="rId4399" ref="D3974"/>
    <hyperlink r:id="rId4400" ref="E3974"/>
    <hyperlink r:id="rId4401" ref="D3975"/>
    <hyperlink r:id="rId4402" ref="E3975"/>
    <hyperlink r:id="rId4403" ref="D3982"/>
    <hyperlink r:id="rId4404" ref="E3982"/>
    <hyperlink r:id="rId4405" ref="D3983"/>
    <hyperlink r:id="rId4406" ref="E3983"/>
    <hyperlink r:id="rId4407" ref="D3984"/>
    <hyperlink r:id="rId4408" ref="E3984"/>
    <hyperlink r:id="rId4409" ref="D3985"/>
    <hyperlink r:id="rId4410" ref="E3985"/>
    <hyperlink r:id="rId4411" ref="D3986"/>
    <hyperlink r:id="rId4412" ref="E3986"/>
    <hyperlink r:id="rId4413" ref="D3987"/>
    <hyperlink r:id="rId4414" ref="E3987"/>
    <hyperlink r:id="rId4415" ref="D4011"/>
    <hyperlink r:id="rId4416" ref="E4011"/>
    <hyperlink r:id="rId4417" ref="D4012"/>
    <hyperlink r:id="rId4418" ref="E4012"/>
    <hyperlink r:id="rId4419" ref="D4013"/>
    <hyperlink r:id="rId4420" ref="E4013"/>
    <hyperlink r:id="rId4421" ref="D4014"/>
    <hyperlink r:id="rId4422" ref="E4014"/>
    <hyperlink r:id="rId4423" ref="D4015"/>
    <hyperlink r:id="rId4424" ref="E4015"/>
    <hyperlink r:id="rId4425" ref="D4016"/>
    <hyperlink r:id="rId4426" ref="E4016"/>
    <hyperlink r:id="rId4427" ref="D4017"/>
    <hyperlink r:id="rId4428" ref="E4017"/>
    <hyperlink r:id="rId4429" ref="D4018"/>
    <hyperlink r:id="rId4430" ref="E4018"/>
    <hyperlink r:id="rId4431" ref="D4083"/>
    <hyperlink r:id="rId4432" ref="E4083"/>
    <hyperlink r:id="rId4433" ref="D4084"/>
    <hyperlink r:id="rId4434" ref="E4084"/>
    <hyperlink r:id="rId4435" ref="D4085"/>
    <hyperlink r:id="rId4436" ref="E4085"/>
    <hyperlink r:id="rId4437" ref="D4086"/>
    <hyperlink r:id="rId4438" ref="E4086"/>
    <hyperlink r:id="rId4439" ref="D4087"/>
    <hyperlink r:id="rId4440" ref="E4087"/>
    <hyperlink r:id="rId4441" ref="D4088"/>
    <hyperlink r:id="rId4442" ref="E4088"/>
    <hyperlink r:id="rId4443" ref="D4089"/>
    <hyperlink r:id="rId4444" ref="E4089"/>
    <hyperlink r:id="rId4445" ref="D4090"/>
    <hyperlink r:id="rId4446" ref="E4090"/>
    <hyperlink r:id="rId4447" ref="D4091"/>
    <hyperlink r:id="rId4448" ref="E4091"/>
    <hyperlink r:id="rId4449" ref="D4092"/>
    <hyperlink r:id="rId4450" ref="E4092"/>
    <hyperlink r:id="rId4451" ref="D4093"/>
    <hyperlink r:id="rId4452" ref="E4093"/>
    <hyperlink r:id="rId4453" ref="D4094"/>
    <hyperlink r:id="rId4454" ref="E4094"/>
    <hyperlink r:id="rId4455" ref="D4095"/>
    <hyperlink r:id="rId4456" ref="E4095"/>
    <hyperlink r:id="rId4457" ref="D4096"/>
    <hyperlink r:id="rId4458" ref="E4096"/>
    <hyperlink r:id="rId4459" ref="D4097"/>
    <hyperlink r:id="rId4460" ref="E4097"/>
    <hyperlink r:id="rId4461" ref="D4098"/>
    <hyperlink r:id="rId4462" ref="E4098"/>
    <hyperlink r:id="rId4463" ref="D4099"/>
    <hyperlink r:id="rId4464" ref="E4099"/>
    <hyperlink r:id="rId4465" ref="D4100"/>
    <hyperlink r:id="rId4466" ref="E4100"/>
    <hyperlink r:id="rId4467" ref="D4101"/>
    <hyperlink r:id="rId4468" ref="E4101"/>
    <hyperlink r:id="rId4469" ref="D4102"/>
    <hyperlink r:id="rId4470" ref="E4102"/>
    <hyperlink r:id="rId4471" ref="D4103"/>
    <hyperlink r:id="rId4472" ref="E4103"/>
    <hyperlink r:id="rId4473" ref="D4104"/>
    <hyperlink r:id="rId4474" ref="E4104"/>
    <hyperlink r:id="rId4475" ref="D4105"/>
    <hyperlink r:id="rId4476" ref="E4105"/>
    <hyperlink r:id="rId4477" ref="D4106"/>
    <hyperlink r:id="rId4478" ref="E4106"/>
    <hyperlink r:id="rId4479" ref="D4107"/>
    <hyperlink r:id="rId4480" ref="E4107"/>
    <hyperlink r:id="rId4481" ref="D4108"/>
    <hyperlink r:id="rId4482" ref="E4108"/>
    <hyperlink r:id="rId4483" ref="D4109"/>
    <hyperlink r:id="rId4484" ref="E4109"/>
    <hyperlink r:id="rId4485" ref="D4110"/>
    <hyperlink r:id="rId4486" ref="E4110"/>
    <hyperlink r:id="rId4487" ref="D4111"/>
    <hyperlink r:id="rId4488" ref="E4111"/>
    <hyperlink r:id="rId4489" ref="D4112"/>
    <hyperlink r:id="rId4490" ref="E4112"/>
    <hyperlink r:id="rId4491" ref="D4113"/>
    <hyperlink r:id="rId4492" ref="E4113"/>
    <hyperlink r:id="rId4493" ref="D4114"/>
    <hyperlink r:id="rId4494" ref="E4114"/>
    <hyperlink r:id="rId4495" ref="D4115"/>
    <hyperlink r:id="rId4496" ref="E4115"/>
    <hyperlink r:id="rId4497" ref="D4116"/>
    <hyperlink r:id="rId4498" ref="E4116"/>
    <hyperlink r:id="rId4499" ref="D4117"/>
    <hyperlink r:id="rId4500" ref="E4117"/>
    <hyperlink r:id="rId4501" ref="D4118"/>
    <hyperlink r:id="rId4502" ref="E4118"/>
    <hyperlink r:id="rId4503" ref="D4122"/>
    <hyperlink r:id="rId4504" ref="E4122"/>
    <hyperlink r:id="rId4505" ref="D4123"/>
    <hyperlink r:id="rId4506" ref="E4123"/>
    <hyperlink r:id="rId4507" ref="D4124"/>
    <hyperlink r:id="rId4508" ref="E4124"/>
    <hyperlink r:id="rId4509" ref="D4125"/>
    <hyperlink r:id="rId4510" ref="E4125"/>
    <hyperlink r:id="rId4511" ref="D4126"/>
    <hyperlink r:id="rId4512" ref="E4126"/>
    <hyperlink r:id="rId4513" ref="D4127"/>
    <hyperlink r:id="rId4514" ref="E4127"/>
    <hyperlink r:id="rId4515" ref="D4128"/>
    <hyperlink r:id="rId4516" ref="E4128"/>
    <hyperlink r:id="rId4517" ref="D4129"/>
    <hyperlink r:id="rId4518" ref="E4129"/>
    <hyperlink r:id="rId4519" ref="D4130"/>
    <hyperlink r:id="rId4520" ref="E4130"/>
    <hyperlink r:id="rId4521" ref="D4131"/>
    <hyperlink r:id="rId4522" ref="E4131"/>
    <hyperlink r:id="rId4523" ref="D4132"/>
    <hyperlink r:id="rId4524" ref="E4132"/>
    <hyperlink r:id="rId4525" ref="D4133"/>
    <hyperlink r:id="rId4526" ref="E4133"/>
    <hyperlink r:id="rId4527" ref="D4134"/>
    <hyperlink r:id="rId4528" ref="E4134"/>
    <hyperlink r:id="rId4529" ref="D4135"/>
    <hyperlink r:id="rId4530" ref="E4135"/>
    <hyperlink r:id="rId4531" ref="D4136"/>
    <hyperlink r:id="rId4532" ref="E4136"/>
    <hyperlink r:id="rId4533" ref="D4137"/>
    <hyperlink r:id="rId4534" ref="E4137"/>
    <hyperlink r:id="rId4535" ref="D4138"/>
    <hyperlink r:id="rId4536" ref="E4138"/>
    <hyperlink r:id="rId4537" ref="D4139"/>
    <hyperlink r:id="rId4538" ref="E4139"/>
    <hyperlink r:id="rId4539" ref="D4140"/>
    <hyperlink r:id="rId4540" ref="E4140"/>
    <hyperlink r:id="rId4541" ref="D4141"/>
    <hyperlink r:id="rId4542" ref="E4141"/>
    <hyperlink r:id="rId4543" ref="D4142"/>
    <hyperlink r:id="rId4544" ref="E4142"/>
    <hyperlink r:id="rId4545" ref="D4143"/>
    <hyperlink r:id="rId4546" ref="E4143"/>
    <hyperlink r:id="rId4547" ref="D4144"/>
    <hyperlink r:id="rId4548" ref="E4144"/>
    <hyperlink r:id="rId4549" ref="D4145"/>
    <hyperlink r:id="rId4550" ref="E4145"/>
    <hyperlink r:id="rId4551" ref="D4146"/>
    <hyperlink r:id="rId4552" ref="E4146"/>
    <hyperlink r:id="rId4553" ref="D4147"/>
    <hyperlink r:id="rId4554" ref="E4147"/>
    <hyperlink r:id="rId4555" ref="D4148"/>
    <hyperlink r:id="rId4556" ref="E4148"/>
    <hyperlink r:id="rId4557" ref="D4149"/>
    <hyperlink r:id="rId4558" ref="E4149"/>
    <hyperlink r:id="rId4559" ref="D4150"/>
    <hyperlink r:id="rId4560" ref="E4150"/>
    <hyperlink r:id="rId4561" ref="D4151"/>
    <hyperlink r:id="rId4562" ref="E4151"/>
    <hyperlink r:id="rId4563" ref="D4152"/>
    <hyperlink r:id="rId4564" ref="E4152"/>
    <hyperlink r:id="rId4565" ref="D4153"/>
    <hyperlink r:id="rId4566" ref="E4153"/>
    <hyperlink r:id="rId4567" ref="D4154"/>
    <hyperlink r:id="rId4568" ref="E4154"/>
    <hyperlink r:id="rId4569" ref="D4155"/>
    <hyperlink r:id="rId4570" ref="E4155"/>
    <hyperlink r:id="rId4571" ref="D4156"/>
    <hyperlink r:id="rId4572" ref="E4156"/>
    <hyperlink r:id="rId4573" ref="D4157"/>
    <hyperlink r:id="rId4574" ref="E4157"/>
    <hyperlink r:id="rId4575" ref="D4158"/>
    <hyperlink r:id="rId4576" ref="E4158"/>
    <hyperlink r:id="rId4577" ref="D4159"/>
    <hyperlink r:id="rId4578" ref="E4159"/>
    <hyperlink r:id="rId4579" ref="D4160"/>
    <hyperlink r:id="rId4580" ref="E4160"/>
    <hyperlink r:id="rId4581" ref="D4161"/>
    <hyperlink r:id="rId4582" ref="E4161"/>
    <hyperlink r:id="rId4583" ref="D4162"/>
    <hyperlink r:id="rId4584" ref="E4162"/>
    <hyperlink r:id="rId4585" ref="D4163"/>
    <hyperlink r:id="rId4586" ref="E4163"/>
    <hyperlink r:id="rId4587" ref="D4164"/>
    <hyperlink r:id="rId4588" ref="E4164"/>
    <hyperlink r:id="rId4589" ref="D4165"/>
    <hyperlink r:id="rId4590" ref="E4165"/>
    <hyperlink r:id="rId4591" ref="D4166"/>
    <hyperlink r:id="rId4592" ref="E4166"/>
    <hyperlink r:id="rId4593" ref="D4167"/>
    <hyperlink r:id="rId4594" ref="E4167"/>
    <hyperlink r:id="rId4595" ref="D4168"/>
    <hyperlink r:id="rId4596" ref="E4168"/>
    <hyperlink r:id="rId4597" ref="D4169"/>
    <hyperlink r:id="rId4598" ref="E4169"/>
    <hyperlink r:id="rId4599" ref="D4170"/>
    <hyperlink r:id="rId4600" ref="E4170"/>
    <hyperlink r:id="rId4601" ref="D4171"/>
    <hyperlink r:id="rId4602" ref="E4171"/>
    <hyperlink r:id="rId4603" ref="D4172"/>
    <hyperlink r:id="rId4604" ref="E4172"/>
    <hyperlink r:id="rId4605" ref="D4173"/>
    <hyperlink r:id="rId4606" ref="E4173"/>
    <hyperlink r:id="rId4607" ref="D4174"/>
    <hyperlink r:id="rId4608" ref="E4174"/>
    <hyperlink r:id="rId4609" ref="D4175"/>
    <hyperlink r:id="rId4610" ref="E4175"/>
    <hyperlink r:id="rId4611" ref="D4176"/>
    <hyperlink r:id="rId4612" ref="E4176"/>
    <hyperlink r:id="rId4613" ref="D4177"/>
    <hyperlink r:id="rId4614" ref="E4177"/>
    <hyperlink r:id="rId4615" ref="D4178"/>
    <hyperlink r:id="rId4616" ref="E4178"/>
    <hyperlink r:id="rId4617" ref="D4392"/>
    <hyperlink r:id="rId4618" ref="E4392"/>
    <hyperlink r:id="rId4619" ref="D4393"/>
    <hyperlink r:id="rId4620" ref="E4393"/>
    <hyperlink r:id="rId4621" ref="D4394"/>
    <hyperlink r:id="rId4622" ref="E4394"/>
    <hyperlink r:id="rId4623" ref="D4395"/>
    <hyperlink r:id="rId4624" ref="E4395"/>
    <hyperlink r:id="rId4625" ref="D4396"/>
    <hyperlink r:id="rId4626" ref="E4396"/>
    <hyperlink r:id="rId4627" ref="D4397"/>
    <hyperlink r:id="rId4628" ref="E4397"/>
    <hyperlink r:id="rId4629" ref="D4399"/>
    <hyperlink r:id="rId4630" ref="E4399"/>
    <hyperlink r:id="rId4631" ref="D4400"/>
    <hyperlink r:id="rId4632" ref="E4400"/>
    <hyperlink r:id="rId4633" ref="D4401"/>
    <hyperlink r:id="rId4634" ref="E4401"/>
    <hyperlink r:id="rId4635" ref="D4402"/>
    <hyperlink r:id="rId4636" ref="E4402"/>
    <hyperlink r:id="rId4637" ref="D4403"/>
    <hyperlink r:id="rId4638" ref="E4403"/>
    <hyperlink r:id="rId4639" ref="D4404"/>
    <hyperlink r:id="rId4640" ref="E4404"/>
    <hyperlink r:id="rId4641" ref="D4405"/>
    <hyperlink r:id="rId4642" ref="E4405"/>
    <hyperlink r:id="rId4643" ref="D4406"/>
    <hyperlink r:id="rId4644" ref="E4406"/>
    <hyperlink r:id="rId4645" ref="D4407"/>
    <hyperlink r:id="rId4646" ref="E4407"/>
    <hyperlink r:id="rId4647" ref="D4408"/>
    <hyperlink r:id="rId4648" ref="E4408"/>
    <hyperlink r:id="rId4649" ref="D4409"/>
    <hyperlink r:id="rId4650" ref="E4409"/>
    <hyperlink r:id="rId4651" ref="D4410"/>
    <hyperlink r:id="rId4652" ref="E4410"/>
    <hyperlink r:id="rId4653" ref="D4421"/>
    <hyperlink r:id="rId4654" ref="E4421"/>
    <hyperlink r:id="rId4655" ref="D4422"/>
    <hyperlink r:id="rId4656" ref="E4422"/>
    <hyperlink r:id="rId4657" ref="D4424"/>
    <hyperlink r:id="rId4658" ref="E4424"/>
    <hyperlink r:id="rId4659" ref="D4425"/>
    <hyperlink r:id="rId4660" ref="E4425"/>
    <hyperlink r:id="rId4661" ref="D4426"/>
    <hyperlink r:id="rId4662" ref="E4426"/>
    <hyperlink r:id="rId4663" ref="D4427"/>
    <hyperlink r:id="rId4664" ref="E4427"/>
    <hyperlink r:id="rId4665" ref="D4428"/>
    <hyperlink r:id="rId4666" ref="E4428"/>
    <hyperlink r:id="rId4667" ref="D4429"/>
    <hyperlink r:id="rId4668" ref="E4429"/>
    <hyperlink r:id="rId4669" ref="D4430"/>
    <hyperlink r:id="rId4670" ref="E4430"/>
    <hyperlink r:id="rId4671" ref="D4431"/>
    <hyperlink r:id="rId4672" ref="E4431"/>
    <hyperlink r:id="rId4673" ref="D4432"/>
    <hyperlink r:id="rId4674" ref="E4432"/>
    <hyperlink r:id="rId4675" ref="D4433"/>
    <hyperlink r:id="rId4676" ref="E4433"/>
    <hyperlink r:id="rId4677" ref="D4434"/>
    <hyperlink r:id="rId4678" ref="E4434"/>
    <hyperlink r:id="rId4679" ref="D4435"/>
    <hyperlink r:id="rId4680" ref="E4435"/>
    <hyperlink r:id="rId4681" ref="E4436"/>
    <hyperlink r:id="rId4682" ref="D4437"/>
    <hyperlink r:id="rId4683" ref="E4437"/>
    <hyperlink r:id="rId4684" ref="D4438"/>
    <hyperlink r:id="rId4685" ref="E4438"/>
    <hyperlink r:id="rId4686" ref="D4439"/>
    <hyperlink r:id="rId4687" ref="E4439"/>
    <hyperlink r:id="rId4688" ref="D4440"/>
    <hyperlink r:id="rId4689" ref="E4440"/>
    <hyperlink r:id="rId4690" ref="D4441"/>
    <hyperlink r:id="rId4691" ref="E4441"/>
    <hyperlink r:id="rId4692" ref="D4442"/>
    <hyperlink r:id="rId4693" ref="E4442"/>
    <hyperlink r:id="rId4694" ref="D4443"/>
    <hyperlink r:id="rId4695" ref="E4443"/>
    <hyperlink r:id="rId4696" ref="D4444"/>
    <hyperlink r:id="rId4697" ref="E4444"/>
    <hyperlink r:id="rId4698" ref="D4445"/>
    <hyperlink r:id="rId4699" ref="E4445"/>
    <hyperlink r:id="rId4700" ref="D4446"/>
    <hyperlink r:id="rId4701" ref="E4446"/>
    <hyperlink r:id="rId4702" ref="D4447"/>
    <hyperlink r:id="rId4703" ref="E4447"/>
    <hyperlink r:id="rId4704" ref="D4448"/>
    <hyperlink r:id="rId4705" ref="E4448"/>
    <hyperlink r:id="rId4706" ref="D4455"/>
    <hyperlink r:id="rId4707" ref="E4455"/>
    <hyperlink r:id="rId4708" ref="D4456"/>
    <hyperlink r:id="rId4709" ref="E4456"/>
    <hyperlink r:id="rId4710" ref="D4457"/>
    <hyperlink r:id="rId4711" ref="E4457"/>
    <hyperlink r:id="rId4712" ref="D4458"/>
    <hyperlink r:id="rId4713" ref="E4458"/>
    <hyperlink r:id="rId4714" ref="D4459"/>
    <hyperlink r:id="rId4715" ref="E4459"/>
    <hyperlink r:id="rId4716" ref="D4694"/>
    <hyperlink r:id="rId4717" ref="E4694"/>
    <hyperlink r:id="rId4718" ref="D4695"/>
    <hyperlink r:id="rId4719" ref="E4695"/>
    <hyperlink r:id="rId4720" ref="D4696"/>
    <hyperlink r:id="rId4721" ref="E4696"/>
    <hyperlink r:id="rId4722" ref="D4697"/>
    <hyperlink r:id="rId4723" ref="E4697"/>
    <hyperlink r:id="rId4724" ref="D4698"/>
    <hyperlink r:id="rId4725" ref="E4698"/>
    <hyperlink r:id="rId4726" ref="D4699"/>
    <hyperlink r:id="rId4727" ref="E4699"/>
    <hyperlink r:id="rId4728" ref="D4700"/>
    <hyperlink r:id="rId4729" ref="E4700"/>
    <hyperlink r:id="rId4730" ref="D4701"/>
    <hyperlink r:id="rId4731" ref="E4701"/>
    <hyperlink r:id="rId4732" ref="D4702"/>
    <hyperlink r:id="rId4733" ref="E4702"/>
    <hyperlink r:id="rId4734" ref="D4703"/>
    <hyperlink r:id="rId4735" ref="E4703"/>
    <hyperlink r:id="rId4736" ref="D4704"/>
    <hyperlink r:id="rId4737" ref="E4704"/>
    <hyperlink r:id="rId4738" ref="D4705"/>
    <hyperlink r:id="rId4739" ref="E4705"/>
    <hyperlink r:id="rId4740" ref="D4706"/>
    <hyperlink r:id="rId4741" ref="E4706"/>
    <hyperlink r:id="rId4742" ref="D4707"/>
    <hyperlink r:id="rId4743" ref="E4707"/>
    <hyperlink r:id="rId4744" ref="D4708"/>
    <hyperlink r:id="rId4745" ref="E4708"/>
    <hyperlink r:id="rId4746" ref="D4709"/>
    <hyperlink r:id="rId4747" ref="E4709"/>
    <hyperlink r:id="rId4748" ref="D4710"/>
    <hyperlink r:id="rId4749" ref="E4710"/>
    <hyperlink r:id="rId4750" ref="D4711"/>
    <hyperlink r:id="rId4751" ref="E4711"/>
    <hyperlink r:id="rId4752" ref="D4712"/>
    <hyperlink r:id="rId4753" ref="E4712"/>
    <hyperlink r:id="rId4754" ref="D4713"/>
    <hyperlink r:id="rId4755" ref="E4713"/>
    <hyperlink r:id="rId4756" ref="D4714"/>
    <hyperlink r:id="rId4757" ref="E4714"/>
    <hyperlink r:id="rId4758" ref="D4715"/>
    <hyperlink r:id="rId4759" ref="E4715"/>
    <hyperlink r:id="rId4760" ref="D4716"/>
    <hyperlink r:id="rId4761" ref="E4716"/>
    <hyperlink r:id="rId4762" ref="D4717"/>
    <hyperlink r:id="rId4763" ref="E4717"/>
    <hyperlink r:id="rId4764" ref="D4718"/>
    <hyperlink r:id="rId4765" ref="E4718"/>
    <hyperlink r:id="rId4766" ref="D4719"/>
    <hyperlink r:id="rId4767" ref="E4719"/>
    <hyperlink r:id="rId4768" ref="D4720"/>
    <hyperlink r:id="rId4769" ref="E4720"/>
    <hyperlink r:id="rId4770" ref="D4721"/>
    <hyperlink r:id="rId4771" ref="E4721"/>
    <hyperlink r:id="rId4772" ref="D4723"/>
    <hyperlink r:id="rId4773" ref="E4723"/>
    <hyperlink r:id="rId4774" ref="D4724"/>
    <hyperlink r:id="rId4775" ref="E4724"/>
    <hyperlink r:id="rId4776" ref="D4725"/>
    <hyperlink r:id="rId4777" ref="E4725"/>
    <hyperlink r:id="rId4778" ref="D4726"/>
    <hyperlink r:id="rId4779" ref="E4726"/>
    <hyperlink r:id="rId4780" ref="D4727"/>
    <hyperlink r:id="rId4781" ref="E4727"/>
    <hyperlink r:id="rId4782" ref="D4728"/>
    <hyperlink r:id="rId4783" ref="E4728"/>
    <hyperlink r:id="rId4784" ref="D4729"/>
    <hyperlink r:id="rId4785" ref="E4729"/>
    <hyperlink r:id="rId4786" ref="D4730"/>
    <hyperlink r:id="rId4787" ref="E4730"/>
    <hyperlink r:id="rId4788" ref="D4731"/>
    <hyperlink r:id="rId4789" ref="E4731"/>
    <hyperlink r:id="rId4790" ref="D4732"/>
    <hyperlink r:id="rId4791" ref="E4732"/>
    <hyperlink r:id="rId4792" ref="D4733"/>
    <hyperlink r:id="rId4793" ref="E4733"/>
    <hyperlink r:id="rId4794" ref="D4734"/>
    <hyperlink r:id="rId4795" ref="E4734"/>
    <hyperlink r:id="rId4796" ref="D4735"/>
    <hyperlink r:id="rId4797" ref="E4735"/>
    <hyperlink r:id="rId4798" ref="D4736"/>
    <hyperlink r:id="rId4799" ref="E4736"/>
    <hyperlink r:id="rId4800" ref="D4737"/>
    <hyperlink r:id="rId4801" ref="E4737"/>
    <hyperlink r:id="rId4802" ref="D4738"/>
    <hyperlink r:id="rId4803" ref="E4738"/>
    <hyperlink r:id="rId4804" ref="D4739"/>
    <hyperlink r:id="rId4805" ref="E4739"/>
    <hyperlink r:id="rId4806" ref="D4740"/>
    <hyperlink r:id="rId4807" ref="E4740"/>
    <hyperlink r:id="rId4808" ref="D4741"/>
    <hyperlink r:id="rId4809" ref="E4741"/>
    <hyperlink r:id="rId4810" ref="D4742"/>
    <hyperlink r:id="rId4811" ref="E4742"/>
    <hyperlink r:id="rId4812" ref="D4743"/>
    <hyperlink r:id="rId4813" ref="E4743"/>
    <hyperlink r:id="rId4814" ref="D4744"/>
    <hyperlink r:id="rId4815" ref="E4744"/>
    <hyperlink r:id="rId4816" ref="D4745"/>
    <hyperlink r:id="rId4817" ref="E4745"/>
    <hyperlink r:id="rId4818" ref="D4746"/>
    <hyperlink r:id="rId4819" ref="E4746"/>
    <hyperlink r:id="rId4820" ref="D4747"/>
    <hyperlink r:id="rId4821" ref="E4747"/>
    <hyperlink r:id="rId4822" ref="D4748"/>
    <hyperlink r:id="rId4823" ref="E4748"/>
    <hyperlink r:id="rId4824" ref="D4749"/>
    <hyperlink r:id="rId4825" ref="E4749"/>
    <hyperlink r:id="rId4826" ref="D4750"/>
    <hyperlink r:id="rId4827" ref="E4750"/>
    <hyperlink r:id="rId4828" ref="D4751"/>
    <hyperlink r:id="rId4829" ref="E4751"/>
    <hyperlink r:id="rId4830" ref="D4752"/>
    <hyperlink r:id="rId4831" ref="E4752"/>
    <hyperlink r:id="rId4832" ref="D4753"/>
    <hyperlink r:id="rId4833" ref="E4753"/>
    <hyperlink r:id="rId4834" ref="D4754"/>
    <hyperlink r:id="rId4835" ref="E4754"/>
    <hyperlink r:id="rId4836" ref="E4770"/>
    <hyperlink r:id="rId4837" ref="E4771"/>
    <hyperlink r:id="rId4838" ref="E4772"/>
    <hyperlink r:id="rId4839" ref="E4773"/>
    <hyperlink r:id="rId4840" ref="E4774"/>
    <hyperlink r:id="rId4841" ref="E4775"/>
    <hyperlink r:id="rId4842" ref="E4776"/>
    <hyperlink r:id="rId4843" ref="E4777"/>
    <hyperlink r:id="rId4844" ref="D4784"/>
    <hyperlink r:id="rId4845" ref="E4784"/>
    <hyperlink r:id="rId4846" ref="D4785"/>
    <hyperlink r:id="rId4847" ref="E4785"/>
    <hyperlink r:id="rId4848" ref="D4786"/>
    <hyperlink r:id="rId4849" ref="E4786"/>
    <hyperlink r:id="rId4850" ref="D4787"/>
    <hyperlink r:id="rId4851" ref="E4787"/>
    <hyperlink r:id="rId4852" ref="D4788"/>
    <hyperlink r:id="rId4853" ref="E4788"/>
    <hyperlink r:id="rId4854" ref="D4789"/>
    <hyperlink r:id="rId4855" ref="E4789"/>
    <hyperlink r:id="rId4856" ref="D4790"/>
    <hyperlink r:id="rId4857" ref="E4790"/>
    <hyperlink r:id="rId4858" ref="D4791"/>
    <hyperlink r:id="rId4859" ref="E4791"/>
    <hyperlink r:id="rId4860" ref="D4792"/>
    <hyperlink r:id="rId4861" ref="E4792"/>
    <hyperlink r:id="rId4862" ref="D4793"/>
    <hyperlink r:id="rId4863" ref="E4793"/>
    <hyperlink r:id="rId4864" ref="D4794"/>
    <hyperlink r:id="rId4865" ref="E4794"/>
    <hyperlink r:id="rId4866" ref="D4795"/>
    <hyperlink r:id="rId4867" ref="E4795"/>
    <hyperlink r:id="rId4868" ref="D4801"/>
    <hyperlink r:id="rId4869" ref="E4801"/>
    <hyperlink r:id="rId4870" ref="D4802"/>
    <hyperlink r:id="rId4871" ref="E4802"/>
    <hyperlink r:id="rId4872" ref="D4803"/>
    <hyperlink r:id="rId4873" ref="E4803"/>
    <hyperlink r:id="rId4874" ref="D4804"/>
    <hyperlink r:id="rId4875" ref="E4804"/>
    <hyperlink r:id="rId4876" ref="D4805"/>
    <hyperlink r:id="rId4877" ref="E4805"/>
    <hyperlink r:id="rId4878" ref="D4806"/>
    <hyperlink r:id="rId4879" ref="E4806"/>
    <hyperlink r:id="rId4880" ref="D4813"/>
    <hyperlink r:id="rId4881" ref="E4813"/>
    <hyperlink r:id="rId4882" ref="D4814"/>
    <hyperlink r:id="rId4883" ref="E4814"/>
    <hyperlink r:id="rId4884" ref="D4815"/>
    <hyperlink r:id="rId4885" ref="E4815"/>
    <hyperlink r:id="rId4886" ref="D4816"/>
    <hyperlink r:id="rId4887" ref="E4816"/>
    <hyperlink r:id="rId4888" ref="D4817"/>
    <hyperlink r:id="rId4889" ref="E4817"/>
    <hyperlink r:id="rId4890" ref="D4818"/>
    <hyperlink r:id="rId4891" ref="D4819"/>
    <hyperlink r:id="rId4892" ref="D4820"/>
    <hyperlink r:id="rId4893" ref="D4821"/>
    <hyperlink r:id="rId4894" ref="D4822"/>
    <hyperlink r:id="rId4895" ref="D4823"/>
    <hyperlink r:id="rId4896" ref="D4824"/>
    <hyperlink r:id="rId4897" ref="D4825"/>
    <hyperlink r:id="rId4898" ref="E4825"/>
    <hyperlink r:id="rId4899" ref="D4826"/>
    <hyperlink r:id="rId4900" ref="E4826"/>
    <hyperlink r:id="rId4901" ref="D4827"/>
    <hyperlink r:id="rId4902" ref="E4827"/>
    <hyperlink r:id="rId4903" ref="D4828"/>
    <hyperlink r:id="rId4904" ref="E4828"/>
    <hyperlink r:id="rId4905" ref="D4829"/>
    <hyperlink r:id="rId4906" ref="E4829"/>
    <hyperlink r:id="rId4907" ref="D4830"/>
    <hyperlink r:id="rId4908" ref="E4830"/>
    <hyperlink r:id="rId4909" ref="D4831"/>
    <hyperlink r:id="rId4910" ref="E4831"/>
    <hyperlink r:id="rId4911" ref="D4832"/>
    <hyperlink r:id="rId4912" ref="E4832"/>
    <hyperlink r:id="rId4913" ref="D4833"/>
    <hyperlink r:id="rId4914" ref="E4833"/>
    <hyperlink r:id="rId4915" ref="D4834"/>
    <hyperlink r:id="rId4916" ref="E4834"/>
    <hyperlink r:id="rId4917" ref="D4835"/>
    <hyperlink r:id="rId4918" ref="E4835"/>
    <hyperlink r:id="rId4919" ref="D4836"/>
    <hyperlink r:id="rId4920" ref="E4836"/>
    <hyperlink r:id="rId4921" ref="D4837"/>
    <hyperlink r:id="rId4922" ref="E4837"/>
    <hyperlink r:id="rId4923" ref="D4838"/>
    <hyperlink r:id="rId4924" ref="E4838"/>
    <hyperlink r:id="rId4925" ref="D4839"/>
    <hyperlink r:id="rId4926" ref="E4839"/>
    <hyperlink r:id="rId4927" ref="D4840"/>
    <hyperlink r:id="rId4928" ref="E4840"/>
    <hyperlink r:id="rId4929" ref="D4841"/>
    <hyperlink r:id="rId4930" ref="E4841"/>
    <hyperlink r:id="rId4931" ref="D4842"/>
    <hyperlink r:id="rId4932" ref="E4842"/>
    <hyperlink r:id="rId4933" ref="D4843"/>
    <hyperlink r:id="rId4934" ref="E4843"/>
    <hyperlink r:id="rId4935" ref="D4844"/>
    <hyperlink r:id="rId4936" ref="E4844"/>
    <hyperlink r:id="rId4937" ref="D4845"/>
    <hyperlink r:id="rId4938" ref="E4845"/>
    <hyperlink r:id="rId4939" ref="D4846"/>
    <hyperlink r:id="rId4940" ref="E4846"/>
    <hyperlink r:id="rId4941" ref="D4847"/>
    <hyperlink r:id="rId4942" ref="E4847"/>
    <hyperlink r:id="rId4943" ref="D4848"/>
    <hyperlink r:id="rId4944" ref="E4848"/>
    <hyperlink r:id="rId4945" ref="D4849"/>
    <hyperlink r:id="rId4946" ref="E4849"/>
    <hyperlink r:id="rId4947" ref="D4850"/>
    <hyperlink r:id="rId4948" ref="E4850"/>
    <hyperlink r:id="rId4949" ref="D4851"/>
    <hyperlink r:id="rId4950" ref="E4851"/>
    <hyperlink r:id="rId4951" ref="D4852"/>
    <hyperlink r:id="rId4952" ref="E4852"/>
    <hyperlink r:id="rId4953" ref="D4853"/>
    <hyperlink r:id="rId4954" ref="E4853"/>
    <hyperlink r:id="rId4955" ref="D4854"/>
    <hyperlink r:id="rId4956" ref="E4854"/>
    <hyperlink r:id="rId4957" ref="D4855"/>
    <hyperlink r:id="rId4958" ref="E4855"/>
    <hyperlink r:id="rId4959" ref="D4856"/>
    <hyperlink r:id="rId4960" ref="E4856"/>
  </hyperlinks>
  <drawing r:id="rId4961"/>
</worksheet>
</file>