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" sheetId="1" r:id="rId4"/>
  </sheets>
</workbook>
</file>

<file path=xl/sharedStrings.xml><?xml version="1.0" encoding="utf-8"?>
<sst xmlns="http://schemas.openxmlformats.org/spreadsheetml/2006/main" uniqueCount="5">
  <si>
    <t>results</t>
  </si>
  <si>
    <t>No of Ghosts</t>
  </si>
  <si>
    <t>Agent 1</t>
  </si>
  <si>
    <t>Agent 2</t>
  </si>
  <si>
    <t>Agent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</si>
</sst>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15989"/>
          <c:y val="0.0934655"/>
          <c:w val="0.963401"/>
          <c:h val="0.853617"/>
        </c:manualLayout>
      </c:layout>
      <c:lineChart>
        <c:grouping val="standard"/>
        <c:varyColors val="0"/>
        <c:ser>
          <c:idx val="0"/>
          <c:order val="0"/>
          <c:tx>
            <c:strRef>
              <c:f>'Sheet 1 - 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results'!$B$3:$B$62</c:f>
              <c:numCache>
                <c:ptCount val="60"/>
                <c:pt idx="0">
                  <c:v>93.000000</c:v>
                </c:pt>
                <c:pt idx="1">
                  <c:v>64.000000</c:v>
                </c:pt>
                <c:pt idx="2">
                  <c:v>54.000000</c:v>
                </c:pt>
                <c:pt idx="3">
                  <c:v>33.000000</c:v>
                </c:pt>
                <c:pt idx="4">
                  <c:v>21.000000</c:v>
                </c:pt>
                <c:pt idx="5">
                  <c:v>17.000000</c:v>
                </c:pt>
                <c:pt idx="6">
                  <c:v>17.000000</c:v>
                </c:pt>
                <c:pt idx="7">
                  <c:v>9.000000</c:v>
                </c:pt>
                <c:pt idx="8">
                  <c:v>12.000000</c:v>
                </c:pt>
                <c:pt idx="9">
                  <c:v>3.000000</c:v>
                </c:pt>
                <c:pt idx="10">
                  <c:v>5.000000</c:v>
                </c:pt>
                <c:pt idx="11">
                  <c:v>3.000000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2.000000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results'!$C$3:$C$62</c:f>
              <c:numCache>
                <c:ptCount val="60"/>
                <c:pt idx="0">
                  <c:v>98.000000</c:v>
                </c:pt>
                <c:pt idx="1">
                  <c:v>87.000000</c:v>
                </c:pt>
                <c:pt idx="2">
                  <c:v>82.000000</c:v>
                </c:pt>
                <c:pt idx="3">
                  <c:v>69.000000</c:v>
                </c:pt>
                <c:pt idx="4">
                  <c:v>60.000000</c:v>
                </c:pt>
                <c:pt idx="5">
                  <c:v>55.000000</c:v>
                </c:pt>
                <c:pt idx="6">
                  <c:v>47.000000</c:v>
                </c:pt>
                <c:pt idx="7">
                  <c:v>45.000000</c:v>
                </c:pt>
                <c:pt idx="8">
                  <c:v>33.000000</c:v>
                </c:pt>
                <c:pt idx="9">
                  <c:v>32.000000</c:v>
                </c:pt>
                <c:pt idx="10">
                  <c:v>28.000000</c:v>
                </c:pt>
                <c:pt idx="11">
                  <c:v>22.000000</c:v>
                </c:pt>
                <c:pt idx="12">
                  <c:v>22.000000</c:v>
                </c:pt>
                <c:pt idx="13">
                  <c:v>18.000000</c:v>
                </c:pt>
                <c:pt idx="14">
                  <c:v>23.000000</c:v>
                </c:pt>
                <c:pt idx="15">
                  <c:v>18.000000</c:v>
                </c:pt>
                <c:pt idx="16">
                  <c:v>20.000000</c:v>
                </c:pt>
                <c:pt idx="17">
                  <c:v>11.000000</c:v>
                </c:pt>
                <c:pt idx="18">
                  <c:v>9.000000</c:v>
                </c:pt>
                <c:pt idx="19">
                  <c:v>10.000000</c:v>
                </c:pt>
                <c:pt idx="20">
                  <c:v>11.000000</c:v>
                </c:pt>
                <c:pt idx="21">
                  <c:v>6.000000</c:v>
                </c:pt>
                <c:pt idx="22">
                  <c:v>7.000000</c:v>
                </c:pt>
                <c:pt idx="23">
                  <c:v>5.000000</c:v>
                </c:pt>
                <c:pt idx="24">
                  <c:v>5.000000</c:v>
                </c:pt>
                <c:pt idx="25">
                  <c:v>2.000000</c:v>
                </c:pt>
                <c:pt idx="26">
                  <c:v>2.000000</c:v>
                </c:pt>
                <c:pt idx="27">
                  <c:v>3.000000</c:v>
                </c:pt>
                <c:pt idx="28">
                  <c:v>4.000000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1.000000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2.000000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results'!$D$2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results'!$D$3:$D$62</c:f>
              <c:numCache>
                <c:ptCount val="60"/>
                <c:pt idx="0">
                  <c:v>98.000000</c:v>
                </c:pt>
                <c:pt idx="1">
                  <c:v>91.000000</c:v>
                </c:pt>
                <c:pt idx="2">
                  <c:v>91.000000</c:v>
                </c:pt>
                <c:pt idx="3">
                  <c:v>75.000000</c:v>
                </c:pt>
                <c:pt idx="4">
                  <c:v>67.000000</c:v>
                </c:pt>
                <c:pt idx="5">
                  <c:v>57.000000</c:v>
                </c:pt>
                <c:pt idx="6">
                  <c:v>56.000000</c:v>
                </c:pt>
                <c:pt idx="7">
                  <c:v>59.000000</c:v>
                </c:pt>
                <c:pt idx="8">
                  <c:v>45.000000</c:v>
                </c:pt>
                <c:pt idx="9">
                  <c:v>50.000000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25.000000</c:v>
                </c:pt>
                <c:pt idx="14">
                  <c:v>34.000000</c:v>
                </c:pt>
                <c:pt idx="15">
                  <c:v>24.000000</c:v>
                </c:pt>
                <c:pt idx="16">
                  <c:v>28.000000</c:v>
                </c:pt>
                <c:pt idx="17">
                  <c:v>31.000000</c:v>
                </c:pt>
                <c:pt idx="18">
                  <c:v>21.000000</c:v>
                </c:pt>
                <c:pt idx="19">
                  <c:v>14.000000</c:v>
                </c:pt>
                <c:pt idx="20">
                  <c:v>12.000000</c:v>
                </c:pt>
                <c:pt idx="21">
                  <c:v>16.000000</c:v>
                </c:pt>
                <c:pt idx="22">
                  <c:v>15.000000</c:v>
                </c:pt>
                <c:pt idx="23">
                  <c:v>16.000000</c:v>
                </c:pt>
                <c:pt idx="24">
                  <c:v>15.000000</c:v>
                </c:pt>
                <c:pt idx="25">
                  <c:v>12.000000</c:v>
                </c:pt>
                <c:pt idx="26">
                  <c:v>4.000000</c:v>
                </c:pt>
                <c:pt idx="27">
                  <c:v>10.000000</c:v>
                </c:pt>
                <c:pt idx="28">
                  <c:v>6.000000</c:v>
                </c:pt>
                <c:pt idx="29">
                  <c:v>11.000000</c:v>
                </c:pt>
                <c:pt idx="30">
                  <c:v>7.000000</c:v>
                </c:pt>
                <c:pt idx="31">
                  <c:v>2.000000</c:v>
                </c:pt>
                <c:pt idx="32">
                  <c:v>4.000000</c:v>
                </c:pt>
                <c:pt idx="33">
                  <c:v>4.000000</c:v>
                </c:pt>
                <c:pt idx="34">
                  <c:v>3.000000</c:v>
                </c:pt>
                <c:pt idx="35">
                  <c:v>1.000000</c:v>
                </c:pt>
                <c:pt idx="36">
                  <c:v>4.000000</c:v>
                </c:pt>
                <c:pt idx="37">
                  <c:v>3.000000</c:v>
                </c:pt>
                <c:pt idx="38">
                  <c:v>4.000000</c:v>
                </c:pt>
                <c:pt idx="39">
                  <c:v>4.000000</c:v>
                </c:pt>
                <c:pt idx="40">
                  <c:v>3.000000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1.000000</c:v>
                </c:pt>
                <c:pt idx="44">
                  <c:v>5.000000</c:v>
                </c:pt>
                <c:pt idx="45">
                  <c:v>0.000000</c:v>
                </c:pt>
                <c:pt idx="46">
                  <c:v>1.000000</c:v>
                </c:pt>
                <c:pt idx="47">
                  <c:v>1.000000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1.000000</c:v>
                </c:pt>
                <c:pt idx="51">
                  <c:v>0.000000</c:v>
                </c:pt>
                <c:pt idx="52">
                  <c:v>1.000000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2.000000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"/>
        <c:minorUnit val="1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9016"/>
          <c:y val="0"/>
          <c:w val="0.916229"/>
          <c:h val="0.054522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98504</xdr:colOff>
      <xdr:row>0</xdr:row>
      <xdr:rowOff>0</xdr:rowOff>
    </xdr:from>
    <xdr:to>
      <xdr:col>22</xdr:col>
      <xdr:colOff>125007</xdr:colOff>
      <xdr:row>21</xdr:row>
      <xdr:rowOff>3577</xdr:rowOff>
    </xdr:to>
    <xdr:grpSp>
      <xdr:nvGrpSpPr>
        <xdr:cNvPr id="4" name="Group"/>
        <xdr:cNvGrpSpPr/>
      </xdr:nvGrpSpPr>
      <xdr:grpSpPr>
        <a:xfrm>
          <a:off x="2714704" y="0"/>
          <a:ext cx="11456504" cy="5452513"/>
          <a:chOff x="-362013" y="-471220"/>
          <a:chExt cx="11456503" cy="5452511"/>
        </a:xfrm>
      </xdr:grpSpPr>
      <xdr:graphicFrame>
        <xdr:nvGraphicFramePr>
          <xdr:cNvPr id="2" name="2D Line Chart"/>
          <xdr:cNvGraphicFramePr/>
        </xdr:nvGraphicFramePr>
        <xdr:xfrm>
          <a:off x="-362014" y="-471221"/>
          <a:ext cx="11456504" cy="5041657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4650459"/>
            <a:ext cx="11102110" cy="330833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No of Ghosts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4" width="7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s="5">
        <v>93</v>
      </c>
      <c r="C3" s="6">
        <v>98</v>
      </c>
      <c r="D3" s="6">
        <v>98</v>
      </c>
    </row>
    <row r="4" ht="20.05" customHeight="1">
      <c r="A4" s="7">
        <v>6</v>
      </c>
      <c r="B4" s="8">
        <v>64</v>
      </c>
      <c r="C4" s="9">
        <v>87</v>
      </c>
      <c r="D4" s="9">
        <v>91</v>
      </c>
    </row>
    <row r="5" ht="20.05" customHeight="1">
      <c r="A5" s="7">
        <v>11</v>
      </c>
      <c r="B5" s="8">
        <v>54</v>
      </c>
      <c r="C5" s="9">
        <v>82</v>
      </c>
      <c r="D5" s="9">
        <v>91</v>
      </c>
    </row>
    <row r="6" ht="20.05" customHeight="1">
      <c r="A6" s="7">
        <v>16</v>
      </c>
      <c r="B6" s="8">
        <v>33</v>
      </c>
      <c r="C6" s="9">
        <v>69</v>
      </c>
      <c r="D6" s="9">
        <v>75</v>
      </c>
    </row>
    <row r="7" ht="20.05" customHeight="1">
      <c r="A7" s="7">
        <v>21</v>
      </c>
      <c r="B7" s="8">
        <v>21</v>
      </c>
      <c r="C7" s="9">
        <v>60</v>
      </c>
      <c r="D7" s="9">
        <v>67</v>
      </c>
    </row>
    <row r="8" ht="20.05" customHeight="1">
      <c r="A8" s="7">
        <v>26</v>
      </c>
      <c r="B8" s="8">
        <v>17</v>
      </c>
      <c r="C8" s="9">
        <v>55</v>
      </c>
      <c r="D8" s="9">
        <v>57</v>
      </c>
    </row>
    <row r="9" ht="20.05" customHeight="1">
      <c r="A9" s="7">
        <v>31</v>
      </c>
      <c r="B9" s="8">
        <v>17</v>
      </c>
      <c r="C9" s="9">
        <v>47</v>
      </c>
      <c r="D9" s="9">
        <v>56</v>
      </c>
    </row>
    <row r="10" ht="20.05" customHeight="1">
      <c r="A10" s="7">
        <v>36</v>
      </c>
      <c r="B10" s="8">
        <v>9</v>
      </c>
      <c r="C10" s="9">
        <v>45</v>
      </c>
      <c r="D10" s="9">
        <v>59</v>
      </c>
    </row>
    <row r="11" ht="20.05" customHeight="1">
      <c r="A11" s="7">
        <v>41</v>
      </c>
      <c r="B11" s="8">
        <v>12</v>
      </c>
      <c r="C11" s="9">
        <v>33</v>
      </c>
      <c r="D11" s="9">
        <v>45</v>
      </c>
    </row>
    <row r="12" ht="20.05" customHeight="1">
      <c r="A12" s="7">
        <v>46</v>
      </c>
      <c r="B12" s="8">
        <v>3</v>
      </c>
      <c r="C12" s="9">
        <v>32</v>
      </c>
      <c r="D12" s="9">
        <v>50</v>
      </c>
    </row>
    <row r="13" ht="20.05" customHeight="1">
      <c r="A13" s="7">
        <v>51</v>
      </c>
      <c r="B13" s="8">
        <v>5</v>
      </c>
      <c r="C13" s="9">
        <v>28</v>
      </c>
      <c r="D13" s="9">
        <v>38</v>
      </c>
    </row>
    <row r="14" ht="20.05" customHeight="1">
      <c r="A14" s="7">
        <v>56</v>
      </c>
      <c r="B14" s="8">
        <v>3</v>
      </c>
      <c r="C14" s="9">
        <v>22</v>
      </c>
      <c r="D14" s="9">
        <v>49</v>
      </c>
    </row>
    <row r="15" ht="20.05" customHeight="1">
      <c r="A15" s="7">
        <v>61</v>
      </c>
      <c r="B15" s="8">
        <v>1</v>
      </c>
      <c r="C15" s="9">
        <v>22</v>
      </c>
      <c r="D15" s="9">
        <v>36</v>
      </c>
    </row>
    <row r="16" ht="20.05" customHeight="1">
      <c r="A16" s="7">
        <v>66</v>
      </c>
      <c r="B16" s="8">
        <v>1</v>
      </c>
      <c r="C16" s="9">
        <v>18</v>
      </c>
      <c r="D16" s="9">
        <v>25</v>
      </c>
    </row>
    <row r="17" ht="20.05" customHeight="1">
      <c r="A17" s="7">
        <v>71</v>
      </c>
      <c r="B17" s="8">
        <v>1</v>
      </c>
      <c r="C17" s="9">
        <v>23</v>
      </c>
      <c r="D17" s="9">
        <v>34</v>
      </c>
    </row>
    <row r="18" ht="20.05" customHeight="1">
      <c r="A18" s="7">
        <v>76</v>
      </c>
      <c r="B18" s="8">
        <v>0</v>
      </c>
      <c r="C18" s="9">
        <v>18</v>
      </c>
      <c r="D18" s="9">
        <v>24</v>
      </c>
    </row>
    <row r="19" ht="20.05" customHeight="1">
      <c r="A19" s="7">
        <v>81</v>
      </c>
      <c r="B19" s="8">
        <v>0</v>
      </c>
      <c r="C19" s="9">
        <v>20</v>
      </c>
      <c r="D19" s="9">
        <v>28</v>
      </c>
    </row>
    <row r="20" ht="20.05" customHeight="1">
      <c r="A20" s="7">
        <v>86</v>
      </c>
      <c r="B20" s="8">
        <v>1</v>
      </c>
      <c r="C20" s="9">
        <v>11</v>
      </c>
      <c r="D20" s="9">
        <v>31</v>
      </c>
    </row>
    <row r="21" ht="20.05" customHeight="1">
      <c r="A21" s="7">
        <v>91</v>
      </c>
      <c r="B21" s="8">
        <v>0</v>
      </c>
      <c r="C21" s="9">
        <v>9</v>
      </c>
      <c r="D21" s="9">
        <v>21</v>
      </c>
    </row>
    <row r="22" ht="20.05" customHeight="1">
      <c r="A22" s="7">
        <v>96</v>
      </c>
      <c r="B22" s="8">
        <v>2</v>
      </c>
      <c r="C22" s="9">
        <v>10</v>
      </c>
      <c r="D22" s="9">
        <v>14</v>
      </c>
    </row>
    <row r="23" ht="20.05" customHeight="1">
      <c r="A23" s="7">
        <v>101</v>
      </c>
      <c r="B23" s="8">
        <v>0</v>
      </c>
      <c r="C23" s="9">
        <v>11</v>
      </c>
      <c r="D23" s="9">
        <v>12</v>
      </c>
    </row>
    <row r="24" ht="20.05" customHeight="1">
      <c r="A24" s="7">
        <v>106</v>
      </c>
      <c r="B24" s="8">
        <v>0</v>
      </c>
      <c r="C24" s="9">
        <v>6</v>
      </c>
      <c r="D24" s="9">
        <v>16</v>
      </c>
    </row>
    <row r="25" ht="20.05" customHeight="1">
      <c r="A25" s="7">
        <v>111</v>
      </c>
      <c r="B25" s="8">
        <v>0</v>
      </c>
      <c r="C25" s="9">
        <v>7</v>
      </c>
      <c r="D25" s="9">
        <v>15</v>
      </c>
    </row>
    <row r="26" ht="20.05" customHeight="1">
      <c r="A26" s="7">
        <v>116</v>
      </c>
      <c r="B26" s="8">
        <v>0</v>
      </c>
      <c r="C26" s="9">
        <v>5</v>
      </c>
      <c r="D26" s="9">
        <v>16</v>
      </c>
    </row>
    <row r="27" ht="20.05" customHeight="1">
      <c r="A27" s="7">
        <v>121</v>
      </c>
      <c r="B27" s="8">
        <v>0</v>
      </c>
      <c r="C27" s="9">
        <v>5</v>
      </c>
      <c r="D27" s="9">
        <v>15</v>
      </c>
    </row>
    <row r="28" ht="20.05" customHeight="1">
      <c r="A28" s="7">
        <v>126</v>
      </c>
      <c r="B28" s="8">
        <v>0</v>
      </c>
      <c r="C28" s="9">
        <v>2</v>
      </c>
      <c r="D28" s="9">
        <v>12</v>
      </c>
    </row>
    <row r="29" ht="20.05" customHeight="1">
      <c r="A29" s="7">
        <v>131</v>
      </c>
      <c r="B29" s="8">
        <v>0</v>
      </c>
      <c r="C29" s="9">
        <v>2</v>
      </c>
      <c r="D29" s="9">
        <v>4</v>
      </c>
    </row>
    <row r="30" ht="20.05" customHeight="1">
      <c r="A30" s="7">
        <v>136</v>
      </c>
      <c r="B30" s="8">
        <v>0</v>
      </c>
      <c r="C30" s="9">
        <v>3</v>
      </c>
      <c r="D30" s="9">
        <v>10</v>
      </c>
    </row>
    <row r="31" ht="20.05" customHeight="1">
      <c r="A31" s="7">
        <v>141</v>
      </c>
      <c r="B31" s="8">
        <v>0</v>
      </c>
      <c r="C31" s="9">
        <v>4</v>
      </c>
      <c r="D31" s="9">
        <v>6</v>
      </c>
    </row>
    <row r="32" ht="20.05" customHeight="1">
      <c r="A32" s="7">
        <v>146</v>
      </c>
      <c r="B32" s="8">
        <v>0</v>
      </c>
      <c r="C32" s="9">
        <v>3</v>
      </c>
      <c r="D32" s="9">
        <v>11</v>
      </c>
    </row>
    <row r="33" ht="20.05" customHeight="1">
      <c r="A33" s="7">
        <v>151</v>
      </c>
      <c r="B33" s="8">
        <v>0</v>
      </c>
      <c r="C33" s="9">
        <v>0</v>
      </c>
      <c r="D33" s="9">
        <v>7</v>
      </c>
    </row>
    <row r="34" ht="20.05" customHeight="1">
      <c r="A34" s="7">
        <v>156</v>
      </c>
      <c r="B34" s="8">
        <v>0</v>
      </c>
      <c r="C34" s="9">
        <v>0</v>
      </c>
      <c r="D34" s="9">
        <v>2</v>
      </c>
    </row>
    <row r="35" ht="20.05" customHeight="1">
      <c r="A35" s="7">
        <v>161</v>
      </c>
      <c r="B35" s="8">
        <v>0</v>
      </c>
      <c r="C35" s="9">
        <v>1</v>
      </c>
      <c r="D35" s="9">
        <v>4</v>
      </c>
    </row>
    <row r="36" ht="20.05" customHeight="1">
      <c r="A36" s="7">
        <v>166</v>
      </c>
      <c r="B36" s="8">
        <v>0</v>
      </c>
      <c r="C36" s="9">
        <v>0</v>
      </c>
      <c r="D36" s="9">
        <v>4</v>
      </c>
    </row>
    <row r="37" ht="20.05" customHeight="1">
      <c r="A37" s="7">
        <v>171</v>
      </c>
      <c r="B37" s="8">
        <v>0</v>
      </c>
      <c r="C37" s="9">
        <v>0</v>
      </c>
      <c r="D37" s="9">
        <v>3</v>
      </c>
    </row>
    <row r="38" ht="20.05" customHeight="1">
      <c r="A38" s="7">
        <v>176</v>
      </c>
      <c r="B38" s="8">
        <v>0</v>
      </c>
      <c r="C38" s="9">
        <v>0</v>
      </c>
      <c r="D38" s="9">
        <v>1</v>
      </c>
    </row>
    <row r="39" ht="20.05" customHeight="1">
      <c r="A39" s="7">
        <v>181</v>
      </c>
      <c r="B39" s="8">
        <v>0</v>
      </c>
      <c r="C39" s="9">
        <v>2</v>
      </c>
      <c r="D39" s="9">
        <v>4</v>
      </c>
    </row>
    <row r="40" ht="20.05" customHeight="1">
      <c r="A40" s="7">
        <v>186</v>
      </c>
      <c r="B40" s="8">
        <v>0</v>
      </c>
      <c r="C40" s="9">
        <v>1</v>
      </c>
      <c r="D40" s="9">
        <v>3</v>
      </c>
    </row>
    <row r="41" ht="20.05" customHeight="1">
      <c r="A41" s="7">
        <v>191</v>
      </c>
      <c r="B41" s="8">
        <v>0</v>
      </c>
      <c r="C41" s="9">
        <v>0</v>
      </c>
      <c r="D41" s="9">
        <v>4</v>
      </c>
    </row>
    <row r="42" ht="20.05" customHeight="1">
      <c r="A42" s="7">
        <v>196</v>
      </c>
      <c r="B42" s="8">
        <v>0</v>
      </c>
      <c r="C42" s="9">
        <v>0</v>
      </c>
      <c r="D42" s="9">
        <v>4</v>
      </c>
    </row>
    <row r="43" ht="20.05" customHeight="1">
      <c r="A43" s="7">
        <v>201</v>
      </c>
      <c r="B43" s="8">
        <v>0</v>
      </c>
      <c r="C43" s="9">
        <v>0</v>
      </c>
      <c r="D43" s="9">
        <v>3</v>
      </c>
    </row>
    <row r="44" ht="20.05" customHeight="1">
      <c r="A44" s="7">
        <v>206</v>
      </c>
      <c r="B44" s="8">
        <v>0</v>
      </c>
      <c r="C44" s="9">
        <v>0</v>
      </c>
      <c r="D44" s="9">
        <v>0</v>
      </c>
    </row>
    <row r="45" ht="20.05" customHeight="1">
      <c r="A45" s="7">
        <v>211</v>
      </c>
      <c r="B45" s="8">
        <v>0</v>
      </c>
      <c r="C45" s="9">
        <v>0</v>
      </c>
      <c r="D45" s="9">
        <v>0</v>
      </c>
    </row>
    <row r="46" ht="20.05" customHeight="1">
      <c r="A46" s="7">
        <v>216</v>
      </c>
      <c r="B46" s="8">
        <v>0</v>
      </c>
      <c r="C46" s="9">
        <v>0</v>
      </c>
      <c r="D46" s="9">
        <v>1</v>
      </c>
    </row>
    <row r="47" ht="20.05" customHeight="1">
      <c r="A47" s="7">
        <v>221</v>
      </c>
      <c r="B47" s="8">
        <v>0</v>
      </c>
      <c r="C47" s="9">
        <v>0</v>
      </c>
      <c r="D47" s="9">
        <v>5</v>
      </c>
    </row>
    <row r="48" ht="20.05" customHeight="1">
      <c r="A48" s="7">
        <v>226</v>
      </c>
      <c r="B48" s="8">
        <v>0</v>
      </c>
      <c r="C48" s="9">
        <v>0</v>
      </c>
      <c r="D48" s="9">
        <v>0</v>
      </c>
    </row>
    <row r="49" ht="20.05" customHeight="1">
      <c r="A49" s="7">
        <v>231</v>
      </c>
      <c r="B49" s="8">
        <v>0</v>
      </c>
      <c r="C49" s="9">
        <v>0</v>
      </c>
      <c r="D49" s="9">
        <v>1</v>
      </c>
    </row>
    <row r="50" ht="20.05" customHeight="1">
      <c r="A50" s="7">
        <v>236</v>
      </c>
      <c r="B50" s="8">
        <v>0</v>
      </c>
      <c r="C50" s="9">
        <v>0</v>
      </c>
      <c r="D50" s="9">
        <v>1</v>
      </c>
    </row>
    <row r="51" ht="20.05" customHeight="1">
      <c r="A51" s="7">
        <v>241</v>
      </c>
      <c r="B51" s="8">
        <v>0</v>
      </c>
      <c r="C51" s="9">
        <v>0</v>
      </c>
      <c r="D51" s="9">
        <v>0</v>
      </c>
    </row>
    <row r="52" ht="20.05" customHeight="1">
      <c r="A52" s="7">
        <v>246</v>
      </c>
      <c r="B52" s="8">
        <v>0</v>
      </c>
      <c r="C52" s="9">
        <v>0</v>
      </c>
      <c r="D52" s="9">
        <v>0</v>
      </c>
    </row>
    <row r="53" ht="20.05" customHeight="1">
      <c r="A53" s="7">
        <v>251</v>
      </c>
      <c r="B53" s="8">
        <v>0</v>
      </c>
      <c r="C53" s="9">
        <v>0</v>
      </c>
      <c r="D53" s="9">
        <v>1</v>
      </c>
    </row>
    <row r="54" ht="20.05" customHeight="1">
      <c r="A54" s="7">
        <v>256</v>
      </c>
      <c r="B54" s="8">
        <v>0</v>
      </c>
      <c r="C54" s="9">
        <v>0</v>
      </c>
      <c r="D54" s="9">
        <v>0</v>
      </c>
    </row>
    <row r="55" ht="20.05" customHeight="1">
      <c r="A55" s="7">
        <v>261</v>
      </c>
      <c r="B55" s="8">
        <v>0</v>
      </c>
      <c r="C55" s="9">
        <v>0</v>
      </c>
      <c r="D55" s="9">
        <v>1</v>
      </c>
    </row>
    <row r="56" ht="20.05" customHeight="1">
      <c r="A56" s="7">
        <v>266</v>
      </c>
      <c r="B56" s="8">
        <v>0</v>
      </c>
      <c r="C56" s="9">
        <v>0</v>
      </c>
      <c r="D56" s="9">
        <v>0</v>
      </c>
    </row>
    <row r="57" ht="20.05" customHeight="1">
      <c r="A57" s="7">
        <v>271</v>
      </c>
      <c r="B57" s="8">
        <v>0</v>
      </c>
      <c r="C57" s="9">
        <v>0</v>
      </c>
      <c r="D57" s="9">
        <v>0</v>
      </c>
    </row>
    <row r="58" ht="20.05" customHeight="1">
      <c r="A58" s="7">
        <v>276</v>
      </c>
      <c r="B58" s="8">
        <v>0</v>
      </c>
      <c r="C58" s="9">
        <v>0</v>
      </c>
      <c r="D58" s="9">
        <v>0</v>
      </c>
    </row>
    <row r="59" ht="20.05" customHeight="1">
      <c r="A59" s="7">
        <v>281</v>
      </c>
      <c r="B59" s="8">
        <v>0</v>
      </c>
      <c r="C59" s="9">
        <v>0</v>
      </c>
      <c r="D59" s="9">
        <v>2</v>
      </c>
    </row>
    <row r="60" ht="20.05" customHeight="1">
      <c r="A60" s="7">
        <v>286</v>
      </c>
      <c r="B60" s="8">
        <v>0</v>
      </c>
      <c r="C60" s="9">
        <v>0</v>
      </c>
      <c r="D60" s="9">
        <v>0</v>
      </c>
    </row>
    <row r="61" ht="20.05" customHeight="1">
      <c r="A61" s="7">
        <v>291</v>
      </c>
      <c r="B61" s="8">
        <v>0</v>
      </c>
      <c r="C61" s="9">
        <v>0</v>
      </c>
      <c r="D61" s="9">
        <v>0</v>
      </c>
    </row>
    <row r="62" ht="20.05" customHeight="1">
      <c r="A62" s="7">
        <v>296</v>
      </c>
      <c r="B62" s="8">
        <v>0</v>
      </c>
      <c r="C62" s="9">
        <v>0</v>
      </c>
      <c r="D62" s="9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