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e5febe48abf4858d/Documents/CoachX/ExcelAssignment/"/>
    </mc:Choice>
  </mc:AlternateContent>
  <xr:revisionPtr revIDLastSave="1" documentId="11_1393E28D90D8574747EE2397CC7B86AA92DA03B1" xr6:coauthVersionLast="47" xr6:coauthVersionMax="47" xr10:uidLastSave="{D38A24AA-D3EE-48C1-999C-385049C7525A}"/>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<sst xmlns="http://schemas.openxmlformats.org/spreadsheetml/2006/main" count="513" uniqueCount="153">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</sst>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110.5546875" customWidth="1"/>
  </cols>
  <sheetData>
    <row r="1" spans="1:1" ht="46.2"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9" sqref="K19"/>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1.21875" bestFit="1"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t="b">
        <f>IF(K3&gt;500000,TRUE,FALSE)</f>
        <v>1</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COUNTIFS(D2:D119,"Laptop")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MAX(F2:F119)</f>
        <v>599410</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SUMIFS(F2:F119,C2:C119,"DELHI",D2:D119,"TABLET",E2:E119,"HP")</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Shuvam Das</cp:lastModifiedBy>
  <dcterms:created xsi:type="dcterms:W3CDTF">2022-11-11T15:20:55Z</dcterms:created>
  <dcterms:modified xsi:type="dcterms:W3CDTF">2023-09-10T16:16:34Z</dcterms:modified>
</cp:coreProperties>
</file>