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6A8296EC-05A1-4540-81DC-242F03C036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<sst xmlns="http://schemas.openxmlformats.org/spreadsheetml/2006/main" count="51" uniqueCount="44">
  <si>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Project Name</t>
  </si>
  <si>
    <t>Daffodil Smart Edu</t>
  </si>
  <si>
    <t>TC Start Date</t>
  </si>
  <si>
    <t>19/03/2023</t>
  </si>
  <si>
    <t>Browser (Tested)</t>
  </si>
  <si>
    <t>Yes</t>
  </si>
  <si>
    <t>Test Case</t>
  </si>
  <si>
    <t>Module Name</t>
  </si>
  <si>
    <t>Sign In/Sign UP</t>
  </si>
  <si>
    <t>TC End Date</t>
  </si>
  <si>
    <t>Performance (Tested)</t>
  </si>
  <si>
    <t>Pass</t>
  </si>
  <si>
    <t>SQA Eng. Name</t>
  </si>
  <si>
    <t>Md. Shahiduzzaman Shuvo</t>
  </si>
  <si>
    <t>TC Execution Start Date</t>
  </si>
  <si>
    <t>20/03/2023</t>
  </si>
  <si>
    <t>Fail</t>
  </si>
  <si>
    <t>Reviewed By</t>
  </si>
  <si>
    <t>Md. Naim Hasan Khan Jeshad</t>
  </si>
  <si>
    <t>TC Execution End Date</t>
  </si>
  <si>
    <t>Not Executed</t>
  </si>
  <si>
    <t>Test Executed By</t>
  </si>
  <si>
    <t>#SL</t>
  </si>
  <si>
    <t>Module</t>
  </si>
  <si>
    <t>Features</t>
  </si>
  <si>
    <t>Test Cases</t>
  </si>
  <si>
    <t>Expected Result</t>
  </si>
  <si>
    <t xml:space="preserve">Actual Result </t>
  </si>
  <si>
    <t>Reproducing Steps</t>
  </si>
  <si>
    <t>Bug Screen Shot</t>
  </si>
  <si>
    <t>Final Stutas</t>
  </si>
  <si>
    <t>Remarks</t>
  </si>
  <si>
    <t>Browser Testing</t>
  </si>
  <si>
    <t>Browser Compatibility Testing</t>
  </si>
  <si>
    <t>Checking by running the site in different browsers</t>
  </si>
  <si>
    <t>Should run in different browsers</t>
  </si>
  <si>
    <t>Found as per expectation</t>
  </si>
  <si>
    <t>1. Goto different browsers                         2. Search 'Daffodil Smart Edu'             3. Goto the website</t>
  </si>
  <si>
    <t>User Management</t>
  </si>
  <si>
    <t>Sign Up</t>
  </si>
  <si>
    <t>Checking spelling or grammatical mistakes</t>
  </si>
  <si>
    <t>No spelling or grammatical mistakes</t>
  </si>
  <si>
    <t>1. Goto the URL https://www.DaffodilSmartEdu.com/                                             2. Click on Register button at the right corner                          3. Check the spelling and grammar of the website</t>
  </si>
  <si>
    <t>Sign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</si>
</sst>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6" borderId="2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/>
    <xf numFmtId="0" fontId="3" fillId="0" borderId="4" xfId="0" applyFont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8" sqref="B8"/>
    </sheetView>
  </sheetViews>
  <sheetFormatPr defaultRowHeight="15"/>
  <cols>
    <col min="1" max="1" width="4.42578125" style="1" customWidth="1"/>
    <col min="2" max="2" width="11.28515625" style="13" customWidth="1"/>
    <col min="3" max="3" width="24.28515625" style="17" customWidth="1"/>
    <col min="4" max="4" width="27" style="27" customWidth="1"/>
    <col min="5" max="5" width="26.28515625" style="19" customWidth="1"/>
    <col min="6" max="6" width="20.5703125" style="19" customWidth="1"/>
    <col min="7" max="7" width="25.140625" style="27" customWidth="1"/>
    <col min="8" max="8" width="18.85546875" style="19" customWidth="1"/>
    <col min="9" max="9" width="14.140625" style="19" customWidth="1"/>
    <col min="10" max="10" width="17.5703125" style="6" customWidth="1"/>
  </cols>
  <sheetData>
    <row r="1" spans="1:10">
      <c r="A1" s="40" t="s">
        <v>0</v>
      </c>
      <c r="B1" s="40"/>
      <c r="C1" s="15" t="s">
        <v>1</v>
      </c>
      <c r="D1" s="32" t="s">
        <v>2</v>
      </c>
      <c r="E1" s="9" t="s">
        <v>3</v>
      </c>
      <c r="F1" s="20" t="s">
        <v>4</v>
      </c>
      <c r="G1" s="9" t="s">
        <v>5</v>
      </c>
      <c r="H1" s="9"/>
      <c r="I1" s="42" t="s">
        <v>6</v>
      </c>
      <c r="J1" s="42"/>
    </row>
    <row r="2" spans="1:10">
      <c r="A2" s="41" t="s">
        <v>7</v>
      </c>
      <c r="B2" s="41"/>
      <c r="C2" s="16" t="s">
        <v>8</v>
      </c>
      <c r="D2" s="33" t="s">
        <v>9</v>
      </c>
      <c r="E2" s="30" t="s">
        <v>3</v>
      </c>
      <c r="F2" s="21" t="s">
        <v>10</v>
      </c>
      <c r="G2" s="18" t="s">
        <v>5</v>
      </c>
      <c r="H2" s="18"/>
      <c r="I2" s="22" t="s">
        <v>11</v>
      </c>
      <c r="J2" s="7"/>
    </row>
    <row r="3" spans="1:10">
      <c r="A3" s="40" t="s">
        <v>12</v>
      </c>
      <c r="B3" s="40"/>
      <c r="C3" s="15" t="s">
        <v>13</v>
      </c>
      <c r="D3" s="32" t="s">
        <v>14</v>
      </c>
      <c r="E3" s="9" t="s">
        <v>15</v>
      </c>
      <c r="F3" s="20"/>
      <c r="G3" s="9"/>
      <c r="H3" s="9"/>
      <c r="I3" s="23" t="s">
        <v>16</v>
      </c>
      <c r="J3" s="8"/>
    </row>
    <row r="4" spans="1:10">
      <c r="A4" s="41" t="s">
        <v>17</v>
      </c>
      <c r="B4" s="41"/>
      <c r="C4" s="16" t="s">
        <v>18</v>
      </c>
      <c r="D4" s="34" t="s">
        <v>19</v>
      </c>
      <c r="E4" s="18" t="s">
        <v>15</v>
      </c>
      <c r="F4" s="21"/>
      <c r="G4" s="18"/>
      <c r="H4" s="18"/>
      <c r="I4" s="24" t="s">
        <v>20</v>
      </c>
      <c r="J4" s="7"/>
    </row>
    <row r="5" spans="1:10">
      <c r="A5" s="44" t="s">
        <v>21</v>
      </c>
      <c r="B5" s="44"/>
      <c r="C5" s="43" t="s">
        <v>13</v>
      </c>
      <c r="D5" s="43"/>
      <c r="E5" s="43"/>
      <c r="F5" s="43"/>
      <c r="G5" s="43"/>
      <c r="H5" s="43"/>
      <c r="I5" s="43"/>
      <c r="J5" s="43"/>
    </row>
    <row r="6" spans="1:10" ht="10.5" customHeight="1"/>
    <row r="7" spans="1:10" s="3" customFormat="1" ht="21" customHeight="1">
      <c r="A7" s="4" t="s">
        <v>22</v>
      </c>
      <c r="B7" s="12" t="s">
        <v>23</v>
      </c>
      <c r="C7" s="14" t="s">
        <v>24</v>
      </c>
      <c r="D7" s="39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</row>
    <row r="8" spans="1:10" ht="47.25" customHeight="1">
      <c r="A8" s="10">
        <v>1</v>
      </c>
      <c r="B8" s="29" t="s">
        <v>32</v>
      </c>
      <c r="C8" s="37" t="s">
        <v>33</v>
      </c>
      <c r="D8" s="25" t="s">
        <v>34</v>
      </c>
      <c r="E8" s="38" t="s">
        <v>35</v>
      </c>
      <c r="F8" s="9" t="s">
        <v>36</v>
      </c>
      <c r="G8" s="25" t="s">
        <v>37</v>
      </c>
      <c r="H8" s="9"/>
      <c r="I8" s="28" t="s">
        <v>11</v>
      </c>
      <c r="J8" s="5"/>
    </row>
    <row r="9" spans="1:10" ht="18" customHeight="1">
      <c r="A9" s="10">
        <v>2</v>
      </c>
      <c r="B9" s="45" t="s">
        <v>38</v>
      </c>
      <c r="C9" s="47" t="s">
        <v>39</v>
      </c>
      <c r="D9" s="31" t="s">
        <v>40</v>
      </c>
      <c r="E9" s="9" t="s">
        <v>41</v>
      </c>
      <c r="F9" s="36" t="s">
        <v>36</v>
      </c>
      <c r="G9" s="25" t="s">
        <v>42</v>
      </c>
      <c r="H9" s="9"/>
      <c r="I9" s="28" t="s">
        <v>11</v>
      </c>
      <c r="J9" s="5"/>
    </row>
    <row r="10" spans="1:10">
      <c r="A10" s="10">
        <v>3</v>
      </c>
      <c r="B10" s="45"/>
      <c r="C10" s="48"/>
      <c r="D10" s="35"/>
      <c r="E10" s="9"/>
      <c r="F10" s="9"/>
      <c r="G10" s="26"/>
      <c r="H10" s="9"/>
      <c r="I10" s="9"/>
      <c r="J10" s="5"/>
    </row>
    <row r="11" spans="1:10">
      <c r="A11" s="10">
        <v>4</v>
      </c>
      <c r="B11" s="45"/>
      <c r="C11" s="48"/>
      <c r="D11" s="35"/>
      <c r="E11" s="9"/>
      <c r="F11" s="9"/>
      <c r="G11" s="26"/>
      <c r="H11" s="9"/>
      <c r="I11" s="9"/>
      <c r="J11" s="5"/>
    </row>
    <row r="12" spans="1:10">
      <c r="A12" s="10">
        <v>5</v>
      </c>
      <c r="B12" s="45"/>
      <c r="C12" s="48"/>
      <c r="D12" s="35"/>
      <c r="E12" s="9"/>
      <c r="F12" s="9"/>
      <c r="G12" s="26"/>
      <c r="H12" s="9"/>
      <c r="I12" s="9"/>
      <c r="J12" s="5"/>
    </row>
    <row r="13" spans="1:10">
      <c r="A13" s="10">
        <v>6</v>
      </c>
      <c r="B13" s="45"/>
      <c r="C13" s="48"/>
      <c r="D13" s="35"/>
      <c r="E13" s="9"/>
      <c r="F13" s="9"/>
      <c r="G13" s="26"/>
      <c r="H13" s="9"/>
      <c r="I13" s="9"/>
      <c r="J13" s="5"/>
    </row>
    <row r="14" spans="1:10">
      <c r="A14" s="10">
        <v>7</v>
      </c>
      <c r="B14" s="45"/>
      <c r="C14" s="48"/>
      <c r="D14" s="35"/>
      <c r="E14" s="9"/>
      <c r="F14" s="9"/>
      <c r="G14" s="26"/>
      <c r="H14" s="9"/>
      <c r="I14" s="9"/>
      <c r="J14" s="5"/>
    </row>
    <row r="15" spans="1:10">
      <c r="A15" s="10">
        <v>8</v>
      </c>
      <c r="B15" s="45"/>
      <c r="C15" s="48"/>
      <c r="D15" s="35"/>
      <c r="E15" s="9"/>
      <c r="F15" s="9"/>
      <c r="G15" s="26"/>
      <c r="H15" s="9"/>
      <c r="I15" s="9"/>
      <c r="J15" s="5"/>
    </row>
    <row r="16" spans="1:10">
      <c r="A16" s="10">
        <v>9</v>
      </c>
      <c r="B16" s="45"/>
      <c r="C16" s="48"/>
      <c r="D16" s="35"/>
      <c r="E16" s="9"/>
      <c r="F16" s="9"/>
      <c r="G16" s="26"/>
      <c r="H16" s="9"/>
      <c r="I16" s="9"/>
      <c r="J16" s="5"/>
    </row>
    <row r="17" spans="1:10">
      <c r="A17" s="10">
        <v>10</v>
      </c>
      <c r="B17" s="45"/>
      <c r="C17" s="48"/>
      <c r="D17" s="35"/>
      <c r="E17" s="9"/>
      <c r="F17" s="9"/>
      <c r="G17" s="26"/>
      <c r="H17" s="9"/>
      <c r="I17" s="9"/>
      <c r="J17" s="5"/>
    </row>
    <row r="18" spans="1:10">
      <c r="A18" s="10">
        <v>11</v>
      </c>
      <c r="B18" s="45"/>
      <c r="C18" s="48"/>
      <c r="D18" s="35"/>
      <c r="E18" s="9"/>
      <c r="F18" s="9"/>
      <c r="G18" s="26"/>
      <c r="H18" s="9"/>
      <c r="I18" s="9"/>
      <c r="J18" s="5"/>
    </row>
    <row r="19" spans="1:10">
      <c r="A19" s="10">
        <v>12</v>
      </c>
      <c r="B19" s="45"/>
      <c r="C19" s="48"/>
      <c r="D19" s="35"/>
      <c r="E19" s="9"/>
      <c r="F19" s="9"/>
      <c r="G19" s="26"/>
      <c r="H19" s="9"/>
      <c r="I19" s="9"/>
      <c r="J19" s="5"/>
    </row>
    <row r="20" spans="1:10">
      <c r="A20" s="10">
        <v>13</v>
      </c>
      <c r="B20" s="45"/>
      <c r="C20" s="48"/>
      <c r="D20" s="35"/>
      <c r="E20" s="9"/>
      <c r="F20" s="9"/>
      <c r="G20" s="26"/>
      <c r="H20" s="9"/>
      <c r="I20" s="9"/>
      <c r="J20" s="5"/>
    </row>
    <row r="21" spans="1:10">
      <c r="A21" s="10">
        <v>14</v>
      </c>
      <c r="B21" s="45"/>
      <c r="C21" s="48"/>
      <c r="D21" s="35"/>
      <c r="E21" s="9"/>
      <c r="F21" s="9"/>
      <c r="G21" s="26"/>
      <c r="H21" s="9"/>
      <c r="I21" s="9"/>
      <c r="J21" s="5"/>
    </row>
    <row r="22" spans="1:10">
      <c r="A22" s="10">
        <v>15</v>
      </c>
      <c r="B22" s="45"/>
      <c r="C22" s="49"/>
      <c r="D22" s="35"/>
      <c r="E22" s="9"/>
      <c r="F22" s="9"/>
      <c r="G22" s="26"/>
      <c r="H22" s="9"/>
      <c r="I22" s="9"/>
      <c r="J22" s="5"/>
    </row>
    <row r="23" spans="1:10">
      <c r="A23" s="10">
        <v>16</v>
      </c>
      <c r="B23" s="45"/>
      <c r="C23" s="47" t="s">
        <v>43</v>
      </c>
      <c r="D23" s="35"/>
      <c r="E23" s="9"/>
      <c r="F23" s="9"/>
      <c r="G23" s="26"/>
      <c r="H23" s="9"/>
      <c r="I23" s="9"/>
      <c r="J23" s="5"/>
    </row>
    <row r="24" spans="1:10">
      <c r="A24" s="10">
        <v>17</v>
      </c>
      <c r="B24" s="45"/>
      <c r="C24" s="48"/>
      <c r="D24" s="35"/>
      <c r="E24" s="9"/>
      <c r="F24" s="9"/>
      <c r="G24" s="26"/>
      <c r="H24" s="9"/>
      <c r="I24" s="9"/>
      <c r="J24" s="5"/>
    </row>
    <row r="25" spans="1:10">
      <c r="A25" s="10">
        <v>18</v>
      </c>
      <c r="B25" s="45"/>
      <c r="C25" s="48"/>
      <c r="D25" s="35"/>
      <c r="E25" s="9"/>
      <c r="F25" s="9"/>
      <c r="G25" s="26"/>
      <c r="H25" s="9"/>
      <c r="I25" s="9"/>
      <c r="J25" s="5"/>
    </row>
    <row r="26" spans="1:10">
      <c r="A26" s="10">
        <v>19</v>
      </c>
      <c r="B26" s="45"/>
      <c r="C26" s="48"/>
      <c r="D26" s="35"/>
      <c r="E26" s="9"/>
      <c r="F26" s="9"/>
      <c r="G26" s="26"/>
      <c r="H26" s="9"/>
      <c r="I26" s="9"/>
      <c r="J26" s="5"/>
    </row>
    <row r="27" spans="1:10">
      <c r="A27" s="10">
        <v>20</v>
      </c>
      <c r="B27" s="45"/>
      <c r="C27" s="48"/>
      <c r="D27" s="35"/>
      <c r="E27" s="9"/>
      <c r="F27" s="9"/>
      <c r="G27" s="26"/>
      <c r="H27" s="9"/>
      <c r="I27" s="9"/>
      <c r="J27" s="5"/>
    </row>
    <row r="28" spans="1:10">
      <c r="A28" s="10">
        <v>21</v>
      </c>
      <c r="B28" s="45"/>
      <c r="C28" s="48"/>
      <c r="D28" s="35"/>
      <c r="E28" s="9"/>
      <c r="F28" s="9"/>
      <c r="G28" s="26"/>
      <c r="H28" s="9"/>
      <c r="I28" s="9"/>
      <c r="J28" s="5"/>
    </row>
    <row r="29" spans="1:10">
      <c r="A29" s="10">
        <v>22</v>
      </c>
      <c r="B29" s="45"/>
      <c r="C29" s="48"/>
      <c r="D29" s="35"/>
      <c r="E29" s="9"/>
      <c r="F29" s="9"/>
      <c r="G29" s="26"/>
      <c r="H29" s="9"/>
      <c r="I29" s="9"/>
      <c r="J29" s="5"/>
    </row>
    <row r="30" spans="1:10">
      <c r="A30" s="10">
        <v>23</v>
      </c>
      <c r="B30" s="45"/>
      <c r="C30" s="48"/>
      <c r="D30" s="35"/>
      <c r="E30" s="9"/>
      <c r="F30" s="9"/>
      <c r="G30" s="26"/>
      <c r="H30" s="9"/>
      <c r="I30" s="9"/>
      <c r="J30" s="5"/>
    </row>
    <row r="31" spans="1:10">
      <c r="A31" s="10">
        <v>24</v>
      </c>
      <c r="B31" s="45"/>
      <c r="C31" s="48"/>
      <c r="D31" s="35"/>
      <c r="E31" s="9"/>
      <c r="F31" s="9"/>
      <c r="G31" s="26"/>
      <c r="H31" s="9"/>
      <c r="I31" s="9"/>
      <c r="J31" s="5"/>
    </row>
    <row r="32" spans="1:10">
      <c r="A32" s="10">
        <v>25</v>
      </c>
      <c r="B32" s="45"/>
      <c r="C32" s="48"/>
      <c r="D32" s="35"/>
      <c r="E32" s="9"/>
      <c r="F32" s="9"/>
      <c r="G32" s="26"/>
      <c r="H32" s="9"/>
      <c r="I32" s="9"/>
      <c r="J32" s="5"/>
    </row>
    <row r="33" spans="1:10">
      <c r="A33" s="10">
        <v>26</v>
      </c>
      <c r="B33" s="45"/>
      <c r="C33" s="48"/>
      <c r="D33" s="35"/>
      <c r="E33" s="9"/>
      <c r="F33" s="9"/>
      <c r="G33" s="26"/>
      <c r="H33" s="9"/>
      <c r="I33" s="9"/>
      <c r="J33" s="5"/>
    </row>
    <row r="34" spans="1:10">
      <c r="A34" s="10">
        <v>27</v>
      </c>
      <c r="B34" s="45"/>
      <c r="C34" s="48"/>
      <c r="D34" s="35"/>
      <c r="E34" s="9"/>
      <c r="F34" s="9"/>
      <c r="G34" s="26"/>
      <c r="H34" s="9"/>
      <c r="I34" s="9"/>
      <c r="J34" s="5"/>
    </row>
    <row r="35" spans="1:10">
      <c r="A35" s="10">
        <v>28</v>
      </c>
      <c r="B35" s="45"/>
      <c r="C35" s="48"/>
      <c r="D35" s="35"/>
      <c r="E35" s="9"/>
      <c r="F35" s="9"/>
      <c r="G35" s="26"/>
      <c r="H35" s="9"/>
      <c r="I35" s="9"/>
      <c r="J35" s="5"/>
    </row>
    <row r="36" spans="1:10">
      <c r="A36" s="11">
        <v>29</v>
      </c>
      <c r="B36" s="45"/>
      <c r="C36" s="48"/>
      <c r="D36" s="35"/>
      <c r="E36" s="9"/>
      <c r="F36" s="9"/>
      <c r="G36" s="26"/>
      <c r="H36" s="9"/>
      <c r="I36" s="9"/>
      <c r="J36" s="5"/>
    </row>
    <row r="37" spans="1:10">
      <c r="A37" s="10">
        <v>30</v>
      </c>
      <c r="B37" s="46"/>
      <c r="C37" s="49"/>
      <c r="D37" s="35"/>
      <c r="E37" s="9"/>
      <c r="F37" s="9"/>
      <c r="G37" s="26"/>
      <c r="H37" s="9"/>
      <c r="I37" s="9"/>
      <c r="J37" s="5"/>
    </row>
  </sheetData>
  <mergeCells count="10">
    <mergeCell ref="C5:J5"/>
    <mergeCell ref="A5:B5"/>
    <mergeCell ref="B9:B37"/>
    <mergeCell ref="C23:C37"/>
    <mergeCell ref="C9:C22"/>
    <mergeCell ref="A1:B1"/>
    <mergeCell ref="A2:B2"/>
    <mergeCell ref="A3:B3"/>
    <mergeCell ref="A4:B4"/>
    <mergeCell ref="I1:J1"/>
  </mergeCells>
  <dataValidations count="1">
    <dataValidation allowBlank="1" showInputMessage="1" showErrorMessage="1" sqref="I8" xr:uid="{B13AC733-1EF0-4BF1-B216-A634F3415B9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2023-03-19T04:47:15Z</dcterms:created>
  <dcterms:modified xsi:type="dcterms:W3CDTF">2023-03-19T07:09:58Z</dcterms:modified>
  <cp:category/>
  <cp:contentStatus/>
</cp:coreProperties>
</file>