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rtho\excel\"/>
    </mc:Choice>
  </mc:AlternateContent>
  <bookViews>
    <workbookView xWindow="0" yWindow="0" windowWidth="21570" windowHeight="75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<sst xmlns="http://schemas.openxmlformats.org/spreadsheetml/2006/main" count="33" uniqueCount="29">
  <si>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SL NO</t>
  </si>
  <si>
    <t>Test Scenario</t>
  </si>
  <si>
    <t>Pre-Condition</t>
  </si>
  <si>
    <t>Step to Reproduce</t>
  </si>
  <si>
    <t>Expected Behavior</t>
  </si>
  <si>
    <t>Actual Behavior</t>
  </si>
  <si>
    <t>Result</t>
  </si>
  <si>
    <t>Automated</t>
  </si>
  <si>
    <t>Bug ID</t>
  </si>
  <si>
    <t>1_Login</t>
  </si>
  <si>
    <t>validation of login 
funtionally of gmail
application with correct
credintialits.</t>
  </si>
  <si>
    <t>System should be connected 
to QA2_gmail_WIFI</t>
  </si>
  <si>
    <t>1.Launch any browser
2.Enter valid url
3.Enter valid username and click on 
next button
4.Enter valid password
5.Click on Login Button</t>
  </si>
  <si>
    <t>Home page should be displayed
post login.</t>
  </si>
  <si>
    <t>Upon entering correct
username and password 
home page is displayed</t>
  </si>
  <si>
    <t>Pass</t>
  </si>
  <si>
    <t>Yes</t>
  </si>
  <si>
    <t>2_Compose_Mail</t>
  </si>
  <si>
    <t>Validation of composing 
a mail</t>
  </si>
  <si>
    <t>1.System should be connected 
to QA2_gmail_WIFI
2.Launch any browser
3.Enter valid gmail url
4.Enter valid usernamer and
click on the next button
5.Enter valid password
6.Click on login button</t>
  </si>
  <si>
    <t>1.Upon sending a mail 'message 
sent' message should be pop-up
2.Sent messaage should be 
present in the 'sent' mails.
3.Recepents mail id should
receive the mail</t>
  </si>
  <si>
    <t>Working as expected</t>
  </si>
  <si>
    <t>pass</t>
  </si>
  <si>
    <t>3_Delete_Bin</t>
  </si>
  <si>
    <t>Validation of deleting a 
mail and checking it's 
present in Bin folder</t>
  </si>
  <si>
    <t>1.Click on 'Compose'button
2.Write the Recipents name or 
mail id in the 'to' text fileld.
3.Write the valid subject namein 
the space provided.
4.Write the mail in the body provided.
5.Click on Send button</t>
  </si>
  <si>
    <t xml:space="preserve">1.From the inbox click the check box
of any mail and then click on the delete
button present on the top
2.Click on the 'Bin' folder present in 
the left side of the gmail home
</t>
  </si>
  <si>
    <t>Delete male from inbox shoild be present in the "Bin" folder</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</si>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</sst>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xf>
  </cellXfs>
  <cellStyles count="1">
    <cellStyle name="Normal" xfId="0" builtinId="0"/>
  </cellStyles>
  <dxfs count="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zoomScale="98" zoomScaleNormal="98" workbookViewId="0">
      <selection activeCell="A2" sqref="A2:XFD2"/>
    </sheetView>
  </sheetViews>
  <sheetFormatPr defaultRowHeight="15" x14ac:dyDescent="0.25"/>
  <cols>
    <col min="1" max="1" width="16.85546875" customWidth="1"/>
    <col min="2" max="2" width="23.140625" customWidth="1"/>
    <col min="3" max="3" width="26" customWidth="1"/>
    <col min="4" max="4" width="30" customWidth="1"/>
    <col min="5" max="5" width="29" customWidth="1"/>
    <col min="6" max="6" width="22.85546875" customWidth="1"/>
    <col min="7" max="7" width="11.5703125" customWidth="1"/>
    <col min="8" max="8" width="14.140625" customWidth="1"/>
  </cols>
  <sheetData>
    <row r="1" spans="1:9" ht="15.75" x14ac:dyDescent="0.25">
      <c r="A1" s="1" t="s">
        <v>0</v>
      </c>
      <c r="B1" s="1" t="s">
        <v>1</v>
      </c>
      <c r="C1" s="1" t="s">
        <v>2</v>
      </c>
      <c r="D1" s="1" t="s">
        <v>3</v>
      </c>
      <c r="E1" s="1" t="s">
        <v>4</v>
      </c>
      <c r="F1" s="1" t="s">
        <v>5</v>
      </c>
      <c r="G1" s="1" t="s">
        <v>6</v>
      </c>
      <c r="H1" s="1" t="s">
        <v>7</v>
      </c>
      <c r="I1" s="1" t="s">
        <v>8</v>
      </c>
    </row>
    <row r="2" spans="1:9" s="2" customFormat="1" ht="94.5" customHeight="1" x14ac:dyDescent="0.25">
      <c r="A2" s="4" t="s">
        <v>9</v>
      </c>
      <c r="B2" s="5" t="s">
        <v>10</v>
      </c>
      <c r="C2" s="6" t="s">
        <v>11</v>
      </c>
      <c r="D2" s="6" t="s">
        <v>12</v>
      </c>
      <c r="E2" s="6" t="s">
        <v>13</v>
      </c>
      <c r="F2" s="6" t="s">
        <v>14</v>
      </c>
      <c r="G2" s="7" t="s">
        <v>15</v>
      </c>
      <c r="H2" s="7" t="s">
        <v>16</v>
      </c>
      <c r="I2" s="4"/>
    </row>
    <row r="3" spans="1:9" ht="123.75" customHeight="1" x14ac:dyDescent="0.25">
      <c r="A3" s="4" t="s">
        <v>17</v>
      </c>
      <c r="B3" s="6" t="s">
        <v>18</v>
      </c>
      <c r="C3" s="6" t="s">
        <v>19</v>
      </c>
      <c r="D3" s="6" t="s">
        <v>25</v>
      </c>
      <c r="E3" s="6" t="s">
        <v>20</v>
      </c>
      <c r="F3" s="7" t="s">
        <v>21</v>
      </c>
      <c r="G3" s="8" t="s">
        <v>22</v>
      </c>
      <c r="H3" s="8" t="s">
        <v>16</v>
      </c>
      <c r="I3" s="7"/>
    </row>
    <row r="4" spans="1:9" ht="123.75" customHeight="1" x14ac:dyDescent="0.25">
      <c r="A4" s="7" t="s">
        <v>23</v>
      </c>
      <c r="B4" s="6" t="s">
        <v>24</v>
      </c>
      <c r="C4" s="6" t="s">
        <v>19</v>
      </c>
      <c r="D4" s="6" t="s">
        <v>26</v>
      </c>
      <c r="E4" s="6" t="s">
        <v>27</v>
      </c>
      <c r="F4" s="7" t="s">
        <v>21</v>
      </c>
      <c r="G4" s="8" t="s">
        <v>22</v>
      </c>
      <c r="H4" s="8" t="s">
        <v>28</v>
      </c>
      <c r="I4" s="3"/>
    </row>
  </sheetData>
  <conditionalFormatting sqref="A3">
    <cfRule type="expression" dxfId="1" priority="2" stopIfTrue="1">
      <formula>$A2&lt;&gt;""</formula>
    </cfRule>
  </conditionalFormatting>
  <conditionalFormatting sqref="A2">
    <cfRule type="expression" dxfId="0" priority="1">
      <formula>$A2&lt;&gt;""</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Shoham</dc:creator>
  <cp:lastModifiedBy>Shoham</cp:lastModifiedBy>
  <dcterms:created xsi:type="dcterms:W3CDTF">2022-06-20T08:07:47Z</dcterms:created>
  <dcterms:modified xsi:type="dcterms:W3CDTF">2022-06-20T09:35:55Z</dcterms:modified>
</cp:coreProperties>
</file>