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DATA疫情专栏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<sst xmlns="http://schemas.openxmlformats.org/spreadsheetml/2006/main" count="23" uniqueCount="23">
  <si>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</si>
  <si>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</si>
  <si>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</si>
  <si>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</si>
  <si>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</si>
  <si>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</si>
  <si>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</si>
  <si>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</si>
  <si>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</si>
  <si>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</si>
  <si>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</si>
  <si>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</si>
  <si>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</si>
  <si>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</si>
  <si>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</si>
  <si>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</si>
  <si>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</si>
  <si>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</si>
  <si>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</si>
  <si>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</si>
  <si>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</si>
  <si>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3月10日新增病例数量</t>
    <phoneticPr fontId="1" type="noConversion"/>
  </si>
  <si>
    <t>3月10日24时累计病例数量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</si>
</sst>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13" sqref="F13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14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72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6</v>
      </c>
      <c r="D19" s="1">
        <v>20</v>
      </c>
    </row>
    <row r="20" spans="1:4" x14ac:dyDescent="0.15">
      <c r="A20" s="4" t="s">
        <v>19</v>
      </c>
      <c r="B20" s="5"/>
      <c r="C20" s="2">
        <f>SUM(C2:C19)</f>
        <v>6</v>
      </c>
      <c r="D20" s="2">
        <f>SUM(D2:D19)</f>
        <v>435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2020-03-11T01:15:13Z</dcterms:modified>
</cp:coreProperties>
</file>