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<sst xmlns="http://schemas.openxmlformats.org/spreadsheetml/2006/main" count="466" uniqueCount="147">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</sst>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D2" sqref="D2:D52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62.5</v>
      </c>
      <c r="E2">
        <f>1.45*1.4</f>
        <v>2.03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62.5</v>
      </c>
      <c r="E3">
        <f t="shared" ref="E3:E12" si="0">1.45*1.4</f>
        <v>2.03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62.5</v>
      </c>
      <c r="E4">
        <f t="shared" si="0"/>
        <v>2.03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62.5</v>
      </c>
      <c r="E5">
        <f t="shared" si="0"/>
        <v>2.03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62.5</v>
      </c>
      <c r="E6">
        <f t="shared" si="0"/>
        <v>2.03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62.5</v>
      </c>
      <c r="E7">
        <f t="shared" si="0"/>
        <v>2.03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62.5</v>
      </c>
      <c r="E8">
        <f t="shared" si="0"/>
        <v>2.03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62.5</v>
      </c>
      <c r="E9">
        <f t="shared" si="0"/>
        <v>2.03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62.5</v>
      </c>
      <c r="E10">
        <f t="shared" si="0"/>
        <v>2.03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62.5</v>
      </c>
      <c r="E11">
        <f t="shared" si="0"/>
        <v>2.03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62.5</v>
      </c>
      <c r="E12">
        <f t="shared" si="0"/>
        <v>2.03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62.5</v>
      </c>
      <c r="E13">
        <f t="shared" ref="E13:E22" si="1">1.45*1.4</f>
        <v>2.03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62.5</v>
      </c>
      <c r="E14">
        <f t="shared" si="1"/>
        <v>2.03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62.5</v>
      </c>
      <c r="E15">
        <f t="shared" si="1"/>
        <v>2.03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62.5</v>
      </c>
      <c r="E16">
        <f t="shared" si="1"/>
        <v>2.03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62.5</v>
      </c>
      <c r="E17">
        <f t="shared" si="1"/>
        <v>2.03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62.5</v>
      </c>
      <c r="E18">
        <f t="shared" si="1"/>
        <v>2.03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62.5</v>
      </c>
      <c r="E19">
        <f t="shared" si="1"/>
        <v>2.03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62.5</v>
      </c>
      <c r="E20">
        <f t="shared" si="1"/>
        <v>2.03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62.5</v>
      </c>
      <c r="E21">
        <f t="shared" si="1"/>
        <v>2.03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62.5</v>
      </c>
      <c r="E22">
        <f t="shared" si="1"/>
        <v>2.03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62.5</v>
      </c>
      <c r="E23">
        <f t="shared" ref="E23:E32" si="2">1.45*1.4</f>
        <v>2.03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62.5</v>
      </c>
      <c r="E24">
        <f t="shared" si="2"/>
        <v>2.03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62.5</v>
      </c>
      <c r="E25">
        <f t="shared" si="2"/>
        <v>2.03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62.5</v>
      </c>
      <c r="E26">
        <f t="shared" si="2"/>
        <v>2.03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62.5</v>
      </c>
      <c r="E27">
        <f t="shared" si="2"/>
        <v>2.03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62.5</v>
      </c>
      <c r="E28">
        <f t="shared" si="2"/>
        <v>2.03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62.5</v>
      </c>
      <c r="E29">
        <f t="shared" si="2"/>
        <v>2.03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62.5</v>
      </c>
      <c r="E30">
        <f t="shared" si="2"/>
        <v>2.03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62.5</v>
      </c>
      <c r="E31">
        <f t="shared" si="2"/>
        <v>2.03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62.5</v>
      </c>
      <c r="E32">
        <f t="shared" si="2"/>
        <v>2.03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62.5</v>
      </c>
      <c r="E33">
        <f t="shared" ref="E33:E42" si="3">1.45*1.4</f>
        <v>2.03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62.5</v>
      </c>
      <c r="E34">
        <f t="shared" si="3"/>
        <v>2.03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62.5</v>
      </c>
      <c r="E35">
        <f t="shared" si="3"/>
        <v>2.03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62.5</v>
      </c>
      <c r="E36">
        <f t="shared" si="3"/>
        <v>2.03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62.5</v>
      </c>
      <c r="E37">
        <f t="shared" si="3"/>
        <v>2.03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62.5</v>
      </c>
      <c r="E38">
        <f t="shared" si="3"/>
        <v>2.03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62.5</v>
      </c>
      <c r="E39">
        <f t="shared" si="3"/>
        <v>2.03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62.5</v>
      </c>
      <c r="E40">
        <f t="shared" si="3"/>
        <v>2.03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62.5</v>
      </c>
      <c r="E41">
        <f t="shared" si="3"/>
        <v>2.03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62.5</v>
      </c>
      <c r="E42">
        <f t="shared" si="3"/>
        <v>2.03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62.5</v>
      </c>
      <c r="E43">
        <f t="shared" ref="E43:E52" si="4">1.45*1.4</f>
        <v>2.03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62.5</v>
      </c>
      <c r="E44">
        <f t="shared" si="4"/>
        <v>2.03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62.5</v>
      </c>
      <c r="E45">
        <f t="shared" si="4"/>
        <v>2.03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62.5</v>
      </c>
      <c r="E46">
        <f t="shared" si="4"/>
        <v>2.03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62.5</v>
      </c>
      <c r="E47">
        <f t="shared" si="4"/>
        <v>2.03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62.5</v>
      </c>
      <c r="E48">
        <f t="shared" si="4"/>
        <v>2.03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62.5</v>
      </c>
      <c r="E49">
        <f t="shared" si="4"/>
        <v>2.03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62.5</v>
      </c>
      <c r="E50">
        <f t="shared" si="4"/>
        <v>2.03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62.5</v>
      </c>
      <c r="E51">
        <f t="shared" si="4"/>
        <v>2.03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62.5</v>
      </c>
      <c r="E52">
        <f t="shared" si="4"/>
        <v>2.03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5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5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5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5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5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5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5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5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5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5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