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<sst xmlns="http://schemas.openxmlformats.org/spreadsheetml/2006/main" count="919" uniqueCount="255">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</sst>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17" workbookViewId="0">
      <selection activeCell="B39" sqref="B39:B101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20</v>
      </c>
      <c r="C2">
        <v>150</v>
      </c>
      <c r="D2">
        <f t="shared" ref="D2:D65" si="0">E2*C2</f>
        <v>217.5</v>
      </c>
      <c r="E2">
        <v>1.45</v>
      </c>
      <c r="F2">
        <v>0</v>
      </c>
      <c r="G2">
        <v>1</v>
      </c>
    </row>
    <row r="3" spans="1:7">
      <c r="A3" s="6" t="s">
        <v>44</v>
      </c>
      <c r="B3">
        <v>20</v>
      </c>
      <c r="C3">
        <v>150</v>
      </c>
      <c r="D3">
        <f t="shared" si="0"/>
        <v>217.5</v>
      </c>
      <c r="E3">
        <v>1.45</v>
      </c>
      <c r="F3">
        <v>0</v>
      </c>
      <c r="G3">
        <v>1</v>
      </c>
    </row>
    <row r="4" spans="1:7">
      <c r="A4" s="6" t="s">
        <v>45</v>
      </c>
      <c r="B4">
        <v>20</v>
      </c>
      <c r="C4">
        <v>150</v>
      </c>
      <c r="D4">
        <f t="shared" si="0"/>
        <v>217.5</v>
      </c>
      <c r="E4">
        <v>1.45</v>
      </c>
      <c r="F4">
        <v>0</v>
      </c>
      <c r="G4">
        <v>1</v>
      </c>
    </row>
    <row r="5" spans="1:7">
      <c r="A5" s="6" t="s">
        <v>46</v>
      </c>
      <c r="B5">
        <v>20</v>
      </c>
      <c r="C5">
        <v>150</v>
      </c>
      <c r="D5">
        <f t="shared" si="0"/>
        <v>217.5</v>
      </c>
      <c r="E5">
        <v>1.45</v>
      </c>
      <c r="F5">
        <v>0</v>
      </c>
      <c r="G5">
        <v>1</v>
      </c>
    </row>
    <row r="6" spans="1:7">
      <c r="A6" s="6" t="s">
        <v>47</v>
      </c>
      <c r="B6">
        <v>20</v>
      </c>
      <c r="C6">
        <v>150</v>
      </c>
      <c r="D6">
        <f t="shared" si="0"/>
        <v>217.5</v>
      </c>
      <c r="E6">
        <v>1.45</v>
      </c>
      <c r="F6">
        <v>0</v>
      </c>
      <c r="G6">
        <v>1</v>
      </c>
    </row>
    <row r="7" spans="1:7">
      <c r="A7" s="6" t="s">
        <v>48</v>
      </c>
      <c r="B7">
        <v>20</v>
      </c>
      <c r="C7">
        <v>150</v>
      </c>
      <c r="D7">
        <f t="shared" si="0"/>
        <v>217.5</v>
      </c>
      <c r="E7">
        <v>1.45</v>
      </c>
      <c r="F7">
        <v>0</v>
      </c>
      <c r="G7">
        <v>1</v>
      </c>
    </row>
    <row r="8" spans="1:7">
      <c r="A8" s="6" t="s">
        <v>49</v>
      </c>
      <c r="B8">
        <v>20</v>
      </c>
      <c r="C8">
        <v>150</v>
      </c>
      <c r="D8">
        <f t="shared" si="0"/>
        <v>217.5</v>
      </c>
      <c r="E8">
        <v>1.45</v>
      </c>
      <c r="F8">
        <v>0</v>
      </c>
      <c r="G8">
        <v>1</v>
      </c>
    </row>
    <row r="9" spans="1:7">
      <c r="A9" s="6" t="s">
        <v>50</v>
      </c>
      <c r="B9">
        <v>20</v>
      </c>
      <c r="C9">
        <v>150</v>
      </c>
      <c r="D9">
        <f t="shared" si="0"/>
        <v>217.5</v>
      </c>
      <c r="E9">
        <v>1.45</v>
      </c>
      <c r="F9">
        <v>0</v>
      </c>
      <c r="G9">
        <v>1</v>
      </c>
    </row>
    <row r="10" spans="1:7">
      <c r="A10" s="6" t="s">
        <v>51</v>
      </c>
      <c r="B10">
        <v>20</v>
      </c>
      <c r="C10">
        <v>150</v>
      </c>
      <c r="D10">
        <f t="shared" si="0"/>
        <v>217.5</v>
      </c>
      <c r="E10">
        <v>1.45</v>
      </c>
      <c r="F10">
        <v>0</v>
      </c>
      <c r="G10">
        <v>1</v>
      </c>
    </row>
    <row r="11" spans="1:7">
      <c r="A11" s="6" t="s">
        <v>52</v>
      </c>
      <c r="B11">
        <v>20</v>
      </c>
      <c r="C11">
        <v>150</v>
      </c>
      <c r="D11">
        <f t="shared" si="0"/>
        <v>217.5</v>
      </c>
      <c r="E11">
        <v>1.45</v>
      </c>
      <c r="F11">
        <v>0</v>
      </c>
      <c r="G11">
        <v>1</v>
      </c>
    </row>
    <row r="12" spans="1:7">
      <c r="A12" s="6" t="s">
        <v>53</v>
      </c>
      <c r="B12">
        <v>20</v>
      </c>
      <c r="C12">
        <v>150</v>
      </c>
      <c r="D12">
        <f t="shared" si="0"/>
        <v>217.5</v>
      </c>
      <c r="E12">
        <v>1.45</v>
      </c>
      <c r="F12">
        <v>0</v>
      </c>
      <c r="G12">
        <v>1</v>
      </c>
    </row>
    <row r="13" spans="1:7">
      <c r="A13" s="6" t="s">
        <v>54</v>
      </c>
      <c r="B13">
        <v>20</v>
      </c>
      <c r="C13">
        <v>150</v>
      </c>
      <c r="D13">
        <f t="shared" si="0"/>
        <v>217.5</v>
      </c>
      <c r="E13">
        <v>1.45</v>
      </c>
      <c r="F13">
        <v>0</v>
      </c>
      <c r="G13">
        <v>1</v>
      </c>
    </row>
    <row r="14" spans="1:7">
      <c r="A14" s="6" t="s">
        <v>55</v>
      </c>
      <c r="B14">
        <v>20</v>
      </c>
      <c r="C14">
        <v>150</v>
      </c>
      <c r="D14">
        <f t="shared" si="0"/>
        <v>217.5</v>
      </c>
      <c r="E14">
        <v>1.45</v>
      </c>
      <c r="F14">
        <v>0</v>
      </c>
      <c r="G14">
        <v>1</v>
      </c>
    </row>
    <row r="15" spans="1:7">
      <c r="A15" s="6" t="s">
        <v>56</v>
      </c>
      <c r="B15">
        <v>20</v>
      </c>
      <c r="C15">
        <v>150</v>
      </c>
      <c r="D15">
        <f t="shared" si="0"/>
        <v>217.5</v>
      </c>
      <c r="E15">
        <v>1.45</v>
      </c>
      <c r="F15">
        <v>0</v>
      </c>
      <c r="G15">
        <v>1</v>
      </c>
    </row>
    <row r="16" spans="1:7">
      <c r="A16" s="6" t="s">
        <v>57</v>
      </c>
      <c r="B16">
        <v>20</v>
      </c>
      <c r="C16">
        <v>150</v>
      </c>
      <c r="D16">
        <f t="shared" si="0"/>
        <v>217.5</v>
      </c>
      <c r="E16">
        <v>1.45</v>
      </c>
      <c r="F16">
        <v>0</v>
      </c>
      <c r="G16">
        <v>1</v>
      </c>
    </row>
    <row r="17" spans="1:7">
      <c r="A17" s="6" t="s">
        <v>58</v>
      </c>
      <c r="B17">
        <v>20</v>
      </c>
      <c r="C17">
        <v>150</v>
      </c>
      <c r="D17">
        <f t="shared" si="0"/>
        <v>217.5</v>
      </c>
      <c r="E17">
        <v>1.45</v>
      </c>
      <c r="F17">
        <v>0</v>
      </c>
      <c r="G17">
        <v>1</v>
      </c>
    </row>
    <row r="18" spans="1:7">
      <c r="A18" s="6" t="s">
        <v>59</v>
      </c>
      <c r="B18">
        <v>20</v>
      </c>
      <c r="C18">
        <v>150</v>
      </c>
      <c r="D18">
        <f t="shared" si="0"/>
        <v>217.5</v>
      </c>
      <c r="E18">
        <v>1.45</v>
      </c>
      <c r="F18">
        <v>0</v>
      </c>
      <c r="G18">
        <v>1</v>
      </c>
    </row>
    <row r="19" spans="1:7">
      <c r="A19" s="6" t="s">
        <v>60</v>
      </c>
      <c r="B19">
        <v>20</v>
      </c>
      <c r="C19">
        <v>150</v>
      </c>
      <c r="D19">
        <f t="shared" si="0"/>
        <v>217.5</v>
      </c>
      <c r="E19">
        <v>1.45</v>
      </c>
      <c r="F19">
        <v>0</v>
      </c>
      <c r="G19">
        <v>1</v>
      </c>
    </row>
    <row r="20" spans="1:7">
      <c r="A20" s="6" t="s">
        <v>61</v>
      </c>
      <c r="B20">
        <v>20</v>
      </c>
      <c r="C20">
        <v>150</v>
      </c>
      <c r="D20">
        <f t="shared" si="0"/>
        <v>217.5</v>
      </c>
      <c r="E20">
        <v>1.45</v>
      </c>
      <c r="F20">
        <v>0</v>
      </c>
      <c r="G20">
        <v>1</v>
      </c>
    </row>
    <row r="21" spans="1:7">
      <c r="A21" s="6" t="s">
        <v>62</v>
      </c>
      <c r="B21">
        <v>20</v>
      </c>
      <c r="C21">
        <v>150</v>
      </c>
      <c r="D21">
        <f t="shared" si="0"/>
        <v>217.5</v>
      </c>
      <c r="E21">
        <v>1.45</v>
      </c>
      <c r="F21">
        <v>0</v>
      </c>
      <c r="G21">
        <v>1</v>
      </c>
    </row>
    <row r="22" spans="1:7">
      <c r="A22" s="6" t="s">
        <v>63</v>
      </c>
      <c r="B22">
        <v>20</v>
      </c>
      <c r="C22">
        <v>150</v>
      </c>
      <c r="D22">
        <f t="shared" si="0"/>
        <v>217.5</v>
      </c>
      <c r="E22">
        <v>1.45</v>
      </c>
      <c r="F22">
        <v>0</v>
      </c>
      <c r="G22">
        <v>1</v>
      </c>
    </row>
    <row r="23" spans="1:7">
      <c r="A23" s="6" t="s">
        <v>64</v>
      </c>
      <c r="B23">
        <v>20</v>
      </c>
      <c r="C23">
        <v>150</v>
      </c>
      <c r="D23">
        <f t="shared" si="0"/>
        <v>217.5</v>
      </c>
      <c r="E23">
        <v>1.45</v>
      </c>
      <c r="F23">
        <v>0</v>
      </c>
      <c r="G23">
        <v>1</v>
      </c>
    </row>
    <row r="24" spans="1:7">
      <c r="A24" s="6" t="s">
        <v>65</v>
      </c>
      <c r="B24">
        <v>20</v>
      </c>
      <c r="C24">
        <v>150</v>
      </c>
      <c r="D24">
        <f t="shared" si="0"/>
        <v>217.5</v>
      </c>
      <c r="E24">
        <v>1.45</v>
      </c>
      <c r="F24">
        <v>0</v>
      </c>
      <c r="G24">
        <v>1</v>
      </c>
    </row>
    <row r="25" spans="1:7">
      <c r="A25" s="6" t="s">
        <v>66</v>
      </c>
      <c r="B25">
        <v>20</v>
      </c>
      <c r="C25">
        <v>150</v>
      </c>
      <c r="D25">
        <f t="shared" si="0"/>
        <v>217.5</v>
      </c>
      <c r="E25">
        <v>1.45</v>
      </c>
      <c r="F25">
        <v>0</v>
      </c>
      <c r="G25">
        <v>1</v>
      </c>
    </row>
    <row r="26" spans="1:7">
      <c r="A26" s="6" t="s">
        <v>67</v>
      </c>
      <c r="B26">
        <v>20</v>
      </c>
      <c r="C26">
        <v>150</v>
      </c>
      <c r="D26">
        <f t="shared" si="0"/>
        <v>217.5</v>
      </c>
      <c r="E26">
        <v>1.45</v>
      </c>
      <c r="F26">
        <v>0</v>
      </c>
      <c r="G26">
        <v>1</v>
      </c>
    </row>
    <row r="27" spans="1:7">
      <c r="A27" s="6" t="s">
        <v>68</v>
      </c>
      <c r="B27">
        <v>20</v>
      </c>
      <c r="C27">
        <v>150</v>
      </c>
      <c r="D27">
        <f t="shared" si="0"/>
        <v>217.5</v>
      </c>
      <c r="E27">
        <v>1.45</v>
      </c>
      <c r="F27">
        <v>0</v>
      </c>
      <c r="G27">
        <v>1</v>
      </c>
    </row>
    <row r="28" spans="1:7">
      <c r="A28" s="6" t="s">
        <v>69</v>
      </c>
      <c r="B28">
        <v>20</v>
      </c>
      <c r="C28">
        <v>150</v>
      </c>
      <c r="D28">
        <f t="shared" si="0"/>
        <v>217.5</v>
      </c>
      <c r="E28">
        <v>1.45</v>
      </c>
      <c r="F28">
        <v>0</v>
      </c>
      <c r="G28">
        <v>1</v>
      </c>
    </row>
    <row r="29" spans="1:7">
      <c r="A29" s="6" t="s">
        <v>70</v>
      </c>
      <c r="B29">
        <v>20</v>
      </c>
      <c r="C29">
        <v>150</v>
      </c>
      <c r="D29">
        <f t="shared" si="0"/>
        <v>217.5</v>
      </c>
      <c r="E29">
        <v>1.45</v>
      </c>
      <c r="F29">
        <v>0</v>
      </c>
      <c r="G29">
        <v>1</v>
      </c>
    </row>
    <row r="30" spans="1:7">
      <c r="A30" s="6" t="s">
        <v>71</v>
      </c>
      <c r="B30">
        <v>20</v>
      </c>
      <c r="C30">
        <v>150</v>
      </c>
      <c r="D30">
        <f t="shared" si="0"/>
        <v>217.5</v>
      </c>
      <c r="E30">
        <v>1.45</v>
      </c>
      <c r="F30">
        <v>0</v>
      </c>
      <c r="G30">
        <v>1</v>
      </c>
    </row>
    <row r="31" spans="1:7">
      <c r="A31" s="6" t="s">
        <v>72</v>
      </c>
      <c r="B31">
        <v>20</v>
      </c>
      <c r="C31">
        <v>150</v>
      </c>
      <c r="D31">
        <f t="shared" si="0"/>
        <v>217.5</v>
      </c>
      <c r="E31">
        <v>1.45</v>
      </c>
      <c r="F31">
        <v>0</v>
      </c>
      <c r="G31">
        <v>1</v>
      </c>
    </row>
    <row r="32" spans="1:7">
      <c r="A32" s="6" t="s">
        <v>73</v>
      </c>
      <c r="B32">
        <v>20</v>
      </c>
      <c r="C32">
        <v>150</v>
      </c>
      <c r="D32">
        <f t="shared" si="0"/>
        <v>217.5</v>
      </c>
      <c r="E32">
        <v>1.45</v>
      </c>
      <c r="F32">
        <v>0</v>
      </c>
      <c r="G32">
        <v>1</v>
      </c>
    </row>
    <row r="33" spans="1:7">
      <c r="A33" s="6" t="s">
        <v>74</v>
      </c>
      <c r="B33">
        <v>20</v>
      </c>
      <c r="C33">
        <v>150</v>
      </c>
      <c r="D33">
        <f t="shared" si="0"/>
        <v>217.5</v>
      </c>
      <c r="E33">
        <v>1.45</v>
      </c>
      <c r="F33">
        <v>0</v>
      </c>
      <c r="G33">
        <v>1</v>
      </c>
    </row>
    <row r="34" spans="1:7">
      <c r="A34" s="6" t="s">
        <v>75</v>
      </c>
      <c r="B34">
        <v>20</v>
      </c>
      <c r="C34">
        <v>150</v>
      </c>
      <c r="D34">
        <f t="shared" si="0"/>
        <v>217.5</v>
      </c>
      <c r="E34">
        <v>1.45</v>
      </c>
      <c r="F34">
        <v>0</v>
      </c>
      <c r="G34">
        <v>1</v>
      </c>
    </row>
    <row r="35" spans="1:7">
      <c r="A35" s="6" t="s">
        <v>76</v>
      </c>
      <c r="B35">
        <v>20</v>
      </c>
      <c r="C35">
        <v>150</v>
      </c>
      <c r="D35">
        <f t="shared" si="0"/>
        <v>217.5</v>
      </c>
      <c r="E35">
        <v>1.45</v>
      </c>
      <c r="F35">
        <v>0</v>
      </c>
      <c r="G35">
        <v>1</v>
      </c>
    </row>
    <row r="36" spans="1:7">
      <c r="A36" s="6" t="s">
        <v>77</v>
      </c>
      <c r="B36">
        <v>20</v>
      </c>
      <c r="C36">
        <v>150</v>
      </c>
      <c r="D36">
        <f t="shared" si="0"/>
        <v>217.5</v>
      </c>
      <c r="E36">
        <v>1.45</v>
      </c>
      <c r="F36">
        <v>0</v>
      </c>
      <c r="G36">
        <v>1</v>
      </c>
    </row>
    <row r="37" spans="1:7">
      <c r="A37" s="6" t="s">
        <v>78</v>
      </c>
      <c r="B37">
        <v>20</v>
      </c>
      <c r="C37">
        <v>150</v>
      </c>
      <c r="D37">
        <f t="shared" si="0"/>
        <v>217.5</v>
      </c>
      <c r="E37">
        <v>1.45</v>
      </c>
      <c r="F37">
        <v>0</v>
      </c>
      <c r="G37">
        <v>1</v>
      </c>
    </row>
    <row r="38" spans="1:7">
      <c r="A38" s="6" t="s">
        <v>79</v>
      </c>
      <c r="B38">
        <v>20</v>
      </c>
      <c r="C38">
        <v>150</v>
      </c>
      <c r="D38">
        <f t="shared" si="0"/>
        <v>217.5</v>
      </c>
      <c r="E38">
        <v>1.45</v>
      </c>
      <c r="F38">
        <v>0</v>
      </c>
      <c r="G38">
        <v>1</v>
      </c>
    </row>
    <row r="39" spans="1:7">
      <c r="A39" s="6" t="s">
        <v>80</v>
      </c>
      <c r="B39" s="9">
        <v>150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150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150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150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150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150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150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150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150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150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150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150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150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150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150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150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150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150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150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150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150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150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150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150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150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150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150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150</v>
      </c>
      <c r="C66">
        <v>50</v>
      </c>
      <c r="D66">
        <f t="shared" ref="D66:D129" si="1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150</v>
      </c>
      <c r="C67">
        <v>50</v>
      </c>
      <c r="D67">
        <f t="shared" si="1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150</v>
      </c>
      <c r="C68">
        <v>50</v>
      </c>
      <c r="D68">
        <f t="shared" si="1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150</v>
      </c>
      <c r="C69">
        <v>50</v>
      </c>
      <c r="D69">
        <f t="shared" si="1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150</v>
      </c>
      <c r="C70">
        <v>50</v>
      </c>
      <c r="D70">
        <f t="shared" si="1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150</v>
      </c>
      <c r="C71">
        <v>50</v>
      </c>
      <c r="D71">
        <f t="shared" si="1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150</v>
      </c>
      <c r="C72">
        <v>50</v>
      </c>
      <c r="D72">
        <f t="shared" si="1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150</v>
      </c>
      <c r="C73">
        <v>50</v>
      </c>
      <c r="D73">
        <f t="shared" si="1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150</v>
      </c>
      <c r="C74">
        <v>50</v>
      </c>
      <c r="D74">
        <f t="shared" si="1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150</v>
      </c>
      <c r="C75">
        <v>50</v>
      </c>
      <c r="D75">
        <f t="shared" si="1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150</v>
      </c>
      <c r="C76">
        <v>50</v>
      </c>
      <c r="D76">
        <f t="shared" si="1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150</v>
      </c>
      <c r="C77">
        <v>50</v>
      </c>
      <c r="D77">
        <f t="shared" si="1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150</v>
      </c>
      <c r="C78">
        <v>50</v>
      </c>
      <c r="D78">
        <f t="shared" si="1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150</v>
      </c>
      <c r="C79">
        <v>50</v>
      </c>
      <c r="D79">
        <f t="shared" si="1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150</v>
      </c>
      <c r="C80">
        <v>50</v>
      </c>
      <c r="D80">
        <f t="shared" si="1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150</v>
      </c>
      <c r="C81">
        <v>50</v>
      </c>
      <c r="D81">
        <f t="shared" si="1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150</v>
      </c>
      <c r="C82">
        <v>50</v>
      </c>
      <c r="D82">
        <f t="shared" si="1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150</v>
      </c>
      <c r="C83">
        <v>50</v>
      </c>
      <c r="D83">
        <f t="shared" si="1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150</v>
      </c>
      <c r="C84">
        <v>50</v>
      </c>
      <c r="D84">
        <f t="shared" si="1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150</v>
      </c>
      <c r="C85">
        <v>50</v>
      </c>
      <c r="D85">
        <f t="shared" si="1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150</v>
      </c>
      <c r="C86">
        <v>50</v>
      </c>
      <c r="D86">
        <f t="shared" si="1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150</v>
      </c>
      <c r="C87">
        <v>50</v>
      </c>
      <c r="D87">
        <f t="shared" si="1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150</v>
      </c>
      <c r="C88">
        <v>50</v>
      </c>
      <c r="D88">
        <f t="shared" si="1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150</v>
      </c>
      <c r="C89">
        <v>50</v>
      </c>
      <c r="D89">
        <f t="shared" si="1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150</v>
      </c>
      <c r="C90">
        <v>50</v>
      </c>
      <c r="D90">
        <f t="shared" si="1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150</v>
      </c>
      <c r="C91">
        <v>50</v>
      </c>
      <c r="D91">
        <f t="shared" si="1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150</v>
      </c>
      <c r="C92">
        <v>50</v>
      </c>
      <c r="D92">
        <f t="shared" si="1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150</v>
      </c>
      <c r="C93">
        <v>50</v>
      </c>
      <c r="D93">
        <f t="shared" si="1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150</v>
      </c>
      <c r="C94">
        <v>50</v>
      </c>
      <c r="D94">
        <f t="shared" si="1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150</v>
      </c>
      <c r="C95">
        <v>50</v>
      </c>
      <c r="D95">
        <f t="shared" si="1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150</v>
      </c>
      <c r="C96">
        <v>50</v>
      </c>
      <c r="D96">
        <f t="shared" si="1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150</v>
      </c>
      <c r="C97">
        <v>50</v>
      </c>
      <c r="D97">
        <f t="shared" si="1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150</v>
      </c>
      <c r="C98">
        <v>50</v>
      </c>
      <c r="D98">
        <f t="shared" si="1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150</v>
      </c>
      <c r="C99">
        <v>50</v>
      </c>
      <c r="D99">
        <f t="shared" si="1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150</v>
      </c>
      <c r="C100">
        <v>50</v>
      </c>
      <c r="D100">
        <f t="shared" si="1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150</v>
      </c>
      <c r="C101">
        <v>50</v>
      </c>
      <c r="D101">
        <f t="shared" si="1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1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1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1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1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1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1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1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1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1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1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1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1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1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1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1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1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1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1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1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1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1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1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1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1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1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1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1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1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2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2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2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2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2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2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2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2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2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2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2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2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2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2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2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2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2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2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2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2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2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2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2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2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2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2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2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2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2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2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2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2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2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2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2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2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2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2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2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2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2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2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2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2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2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2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2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2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2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2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2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2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2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2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2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2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2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2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2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2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2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2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2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2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3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3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3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3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3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3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3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3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3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3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3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D62" s="6"/>
      <c r="E62" s="8"/>
    </row>
    <row r="63" spans="1:5">
      <c r="A63" s="6" t="s">
        <v>104</v>
      </c>
      <c r="B63" s="8" t="s">
        <v>10</v>
      </c>
      <c r="C63" s="6" t="s">
        <v>1</v>
      </c>
      <c r="D63" s="6"/>
      <c r="E63" s="8"/>
    </row>
    <row r="64" spans="1:5">
      <c r="A64" s="6" t="s">
        <v>105</v>
      </c>
      <c r="B64" s="8" t="s">
        <v>10</v>
      </c>
      <c r="C64" s="6" t="s">
        <v>1</v>
      </c>
      <c r="D64" s="6"/>
      <c r="E64" s="8"/>
    </row>
    <row r="65" spans="1:5">
      <c r="A65" s="6" t="s">
        <v>106</v>
      </c>
      <c r="B65" s="8" t="s">
        <v>10</v>
      </c>
      <c r="C65" s="6" t="s">
        <v>1</v>
      </c>
      <c r="D65" s="6"/>
      <c r="E65" s="8"/>
    </row>
    <row r="66" spans="1:5">
      <c r="A66" s="6" t="s">
        <v>107</v>
      </c>
      <c r="B66" s="8" t="s">
        <v>2</v>
      </c>
      <c r="C66" s="6" t="s">
        <v>1</v>
      </c>
      <c r="D66" s="6"/>
      <c r="E66" s="8"/>
    </row>
    <row r="67" spans="1:5">
      <c r="A67" s="6" t="s">
        <v>108</v>
      </c>
      <c r="B67" s="8" t="s">
        <v>2</v>
      </c>
      <c r="C67" s="6" t="s">
        <v>1</v>
      </c>
      <c r="D67" s="6"/>
      <c r="E67" s="8"/>
    </row>
    <row r="68" spans="1:5">
      <c r="A68" s="6" t="s">
        <v>109</v>
      </c>
      <c r="B68" s="8" t="s">
        <v>2</v>
      </c>
      <c r="C68" s="6" t="s">
        <v>1</v>
      </c>
      <c r="D68" s="6"/>
      <c r="E68" s="8"/>
    </row>
    <row r="69" spans="1:5">
      <c r="A69" s="6" t="s">
        <v>110</v>
      </c>
      <c r="B69" s="8" t="s">
        <v>2</v>
      </c>
      <c r="C69" s="6" t="s">
        <v>1</v>
      </c>
      <c r="D69" s="6"/>
      <c r="E69" s="8"/>
    </row>
    <row r="70" spans="1:5">
      <c r="A70" s="6" t="s">
        <v>111</v>
      </c>
      <c r="B70" s="8" t="s">
        <v>2</v>
      </c>
      <c r="C70" s="6" t="s">
        <v>1</v>
      </c>
      <c r="D70" s="6"/>
      <c r="E70" s="8"/>
    </row>
    <row r="71" spans="1:5">
      <c r="A71" s="6" t="s">
        <v>112</v>
      </c>
      <c r="B71" s="8" t="s">
        <v>2</v>
      </c>
      <c r="C71" s="6" t="s">
        <v>1</v>
      </c>
      <c r="D71" s="6"/>
      <c r="E71" s="8"/>
    </row>
    <row r="72" spans="1:5">
      <c r="A72" s="6" t="s">
        <v>113</v>
      </c>
      <c r="B72" s="8" t="s">
        <v>2</v>
      </c>
      <c r="C72" s="6" t="s">
        <v>1</v>
      </c>
      <c r="D72" s="6"/>
      <c r="E72" s="8"/>
    </row>
    <row r="73" spans="1:5">
      <c r="A73" s="6" t="s">
        <v>114</v>
      </c>
      <c r="B73" s="8" t="s">
        <v>2</v>
      </c>
      <c r="C73" s="6" t="s">
        <v>1</v>
      </c>
      <c r="D73" s="6"/>
      <c r="E73" s="8"/>
    </row>
    <row r="74" spans="1:5">
      <c r="A74" s="6" t="s">
        <v>115</v>
      </c>
      <c r="B74" s="8" t="s">
        <v>2</v>
      </c>
      <c r="C74" s="6" t="s">
        <v>1</v>
      </c>
      <c r="D74" s="6"/>
      <c r="E74" s="8"/>
    </row>
    <row r="75" spans="1:5">
      <c r="A75" s="6" t="s">
        <v>116</v>
      </c>
      <c r="B75" s="6" t="s">
        <v>1</v>
      </c>
      <c r="C75" s="8" t="s">
        <v>7</v>
      </c>
      <c r="D75" s="6"/>
      <c r="E75" s="8"/>
    </row>
    <row r="76" spans="1:5">
      <c r="A76" s="6" t="s">
        <v>117</v>
      </c>
      <c r="B76" s="6" t="s">
        <v>1</v>
      </c>
      <c r="C76" s="8" t="s">
        <v>7</v>
      </c>
      <c r="D76" s="6"/>
      <c r="E76" s="8"/>
    </row>
    <row r="77" spans="1:5">
      <c r="A77" s="6" t="s">
        <v>118</v>
      </c>
      <c r="B77" s="6" t="s">
        <v>1</v>
      </c>
      <c r="C77" s="8" t="s">
        <v>7</v>
      </c>
      <c r="D77" s="6"/>
      <c r="E77" s="8"/>
    </row>
    <row r="78" spans="1:5">
      <c r="A78" s="6" t="s">
        <v>119</v>
      </c>
      <c r="B78" s="6" t="s">
        <v>1</v>
      </c>
      <c r="C78" s="8" t="s">
        <v>7</v>
      </c>
      <c r="D78" s="6"/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D89" s="6"/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D143" s="6"/>
      <c r="E143" s="8"/>
    </row>
    <row r="144" spans="1:5">
      <c r="A144" s="6" t="s">
        <v>185</v>
      </c>
      <c r="B144" s="8" t="s">
        <v>7</v>
      </c>
      <c r="C144" s="6" t="s">
        <v>31</v>
      </c>
      <c r="D144" s="6"/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D194" s="6"/>
      <c r="E194" s="7"/>
    </row>
    <row r="195" spans="1:5">
      <c r="A195" s="6" t="s">
        <v>236</v>
      </c>
      <c r="B195" s="8" t="s">
        <v>7</v>
      </c>
      <c r="C195" s="6" t="s">
        <v>15</v>
      </c>
      <c r="D195" s="6"/>
      <c r="E195" s="7"/>
    </row>
    <row r="196" spans="1:5">
      <c r="A196" s="6" t="s">
        <v>237</v>
      </c>
      <c r="B196" s="8" t="s">
        <v>7</v>
      </c>
      <c r="C196" s="6" t="s">
        <v>16</v>
      </c>
      <c r="D196" s="6"/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C2" sqref="C2:D7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2</v>
      </c>
      <c r="B2">
        <v>26</v>
      </c>
      <c r="C2">
        <v>34.5</v>
      </c>
      <c r="D2">
        <v>62</v>
      </c>
      <c r="E2">
        <v>34.5</v>
      </c>
      <c r="F2">
        <v>62</v>
      </c>
      <c r="G2">
        <v>11</v>
      </c>
    </row>
    <row r="3" s="5" customFormat="1" spans="1:7">
      <c r="A3">
        <v>1</v>
      </c>
      <c r="B3">
        <v>20</v>
      </c>
      <c r="C3">
        <v>34.5</v>
      </c>
      <c r="D3">
        <v>61.5</v>
      </c>
      <c r="E3">
        <v>34.5</v>
      </c>
      <c r="F3">
        <v>61.5</v>
      </c>
      <c r="G3">
        <v>1</v>
      </c>
    </row>
    <row r="4" s="5" customFormat="1" spans="1:7">
      <c r="A4" s="3">
        <v>1</v>
      </c>
      <c r="B4" s="3">
        <v>23</v>
      </c>
      <c r="C4" s="3">
        <v>8</v>
      </c>
      <c r="D4" s="3">
        <v>17.5</v>
      </c>
      <c r="E4" s="3">
        <v>8</v>
      </c>
      <c r="F4" s="3">
        <v>17.5</v>
      </c>
      <c r="G4" s="3">
        <v>12.5</v>
      </c>
    </row>
    <row r="5" s="5" customFormat="1" spans="1:7">
      <c r="A5">
        <v>4</v>
      </c>
      <c r="B5">
        <v>33</v>
      </c>
      <c r="C5">
        <v>43.5</v>
      </c>
      <c r="D5">
        <v>64</v>
      </c>
      <c r="E5">
        <v>43.5</v>
      </c>
      <c r="F5">
        <v>64</v>
      </c>
      <c r="G5">
        <v>5</v>
      </c>
    </row>
    <row r="6" s="5" customFormat="1" spans="1:7">
      <c r="A6">
        <v>3</v>
      </c>
      <c r="B6">
        <v>17</v>
      </c>
      <c r="C6">
        <v>11.5</v>
      </c>
      <c r="D6">
        <v>28</v>
      </c>
      <c r="E6">
        <v>11.5</v>
      </c>
      <c r="F6">
        <v>28</v>
      </c>
      <c r="G6">
        <v>17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C2" sqref="C2:C11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8</v>
      </c>
      <c r="B2">
        <v>31</v>
      </c>
      <c r="C2">
        <v>36</v>
      </c>
      <c r="D2">
        <v>49.5</v>
      </c>
      <c r="E2">
        <v>36</v>
      </c>
      <c r="F2">
        <v>49.5</v>
      </c>
      <c r="G2">
        <v>5</v>
      </c>
    </row>
    <row r="3" spans="1:7">
      <c r="A3">
        <v>6</v>
      </c>
      <c r="B3">
        <v>19</v>
      </c>
      <c r="C3">
        <v>18</v>
      </c>
      <c r="D3">
        <v>38.5</v>
      </c>
      <c r="E3">
        <v>18</v>
      </c>
      <c r="F3">
        <v>38.5</v>
      </c>
      <c r="G3">
        <v>23</v>
      </c>
    </row>
    <row r="4" spans="1:7">
      <c r="A4">
        <v>6</v>
      </c>
      <c r="B4">
        <v>21</v>
      </c>
      <c r="C4">
        <v>23.5</v>
      </c>
      <c r="D4">
        <v>49.5</v>
      </c>
      <c r="E4">
        <v>23.5</v>
      </c>
      <c r="F4">
        <v>49.5</v>
      </c>
      <c r="G4">
        <v>16</v>
      </c>
    </row>
    <row r="5" spans="1:7">
      <c r="A5">
        <v>1</v>
      </c>
      <c r="B5">
        <v>23</v>
      </c>
      <c r="C5">
        <v>23</v>
      </c>
      <c r="D5">
        <v>44</v>
      </c>
      <c r="E5">
        <v>23</v>
      </c>
      <c r="F5">
        <v>44</v>
      </c>
      <c r="G5">
        <v>14</v>
      </c>
    </row>
    <row r="6" spans="1:7">
      <c r="A6">
        <v>4</v>
      </c>
      <c r="B6">
        <v>14</v>
      </c>
      <c r="C6">
        <v>18</v>
      </c>
      <c r="D6">
        <v>41</v>
      </c>
      <c r="E6">
        <v>18</v>
      </c>
      <c r="F6">
        <v>41</v>
      </c>
      <c r="G6">
        <v>20</v>
      </c>
    </row>
    <row r="7" s="1" customFormat="1" spans="1:7">
      <c r="A7">
        <v>4</v>
      </c>
      <c r="B7">
        <v>21</v>
      </c>
      <c r="C7">
        <v>19</v>
      </c>
      <c r="D7">
        <v>33.5</v>
      </c>
      <c r="E7">
        <v>19</v>
      </c>
      <c r="F7">
        <v>33.5</v>
      </c>
      <c r="G7">
        <v>27</v>
      </c>
    </row>
    <row r="8" spans="1:7">
      <c r="A8" s="3">
        <v>1</v>
      </c>
      <c r="B8" s="3">
        <v>30</v>
      </c>
      <c r="C8" s="3">
        <v>12</v>
      </c>
      <c r="D8" s="3">
        <v>21</v>
      </c>
      <c r="E8" s="3">
        <v>12</v>
      </c>
      <c r="F8" s="3">
        <v>21</v>
      </c>
      <c r="G8" s="3">
        <v>5</v>
      </c>
    </row>
    <row r="9" spans="1:7">
      <c r="A9">
        <v>7</v>
      </c>
      <c r="B9">
        <v>12</v>
      </c>
      <c r="C9">
        <v>14.5</v>
      </c>
      <c r="D9">
        <v>41</v>
      </c>
      <c r="E9">
        <v>14.5</v>
      </c>
      <c r="F9">
        <v>41</v>
      </c>
      <c r="G9">
        <v>2</v>
      </c>
    </row>
    <row r="10" spans="1:7">
      <c r="A10">
        <v>1</v>
      </c>
      <c r="B10">
        <v>25</v>
      </c>
      <c r="C10">
        <v>19.5</v>
      </c>
      <c r="D10">
        <v>39</v>
      </c>
      <c r="E10">
        <v>19.5</v>
      </c>
      <c r="F10">
        <v>39</v>
      </c>
      <c r="G10">
        <v>7</v>
      </c>
    </row>
    <row r="11" spans="1:7">
      <c r="A11" s="3">
        <v>7</v>
      </c>
      <c r="B11" s="3">
        <v>14</v>
      </c>
      <c r="C11" s="3">
        <v>9.5</v>
      </c>
      <c r="D11" s="3">
        <v>20</v>
      </c>
      <c r="E11" s="3">
        <v>9.5</v>
      </c>
      <c r="F11" s="3">
        <v>20</v>
      </c>
      <c r="G11" s="3">
        <v>5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4</v>
      </c>
      <c r="B2">
        <v>12</v>
      </c>
      <c r="C2">
        <v>32.5</v>
      </c>
      <c r="D2">
        <v>46.5</v>
      </c>
      <c r="E2">
        <v>32.5</v>
      </c>
      <c r="F2">
        <v>46.5</v>
      </c>
      <c r="G2">
        <v>4</v>
      </c>
    </row>
    <row r="3" spans="1:7">
      <c r="A3">
        <v>1</v>
      </c>
      <c r="B3">
        <v>29</v>
      </c>
      <c r="C3">
        <v>43</v>
      </c>
      <c r="D3">
        <v>70.5</v>
      </c>
      <c r="E3">
        <v>43</v>
      </c>
      <c r="F3">
        <v>70.5</v>
      </c>
      <c r="G3">
        <v>26</v>
      </c>
    </row>
    <row r="4" spans="1:7">
      <c r="A4">
        <v>7</v>
      </c>
      <c r="B4">
        <v>24</v>
      </c>
      <c r="C4">
        <v>21</v>
      </c>
      <c r="D4">
        <v>37.5</v>
      </c>
      <c r="E4">
        <v>21</v>
      </c>
      <c r="F4">
        <v>37.5</v>
      </c>
      <c r="G4">
        <v>16</v>
      </c>
    </row>
    <row r="5" spans="1:7">
      <c r="A5">
        <v>1</v>
      </c>
      <c r="B5">
        <v>33</v>
      </c>
      <c r="C5">
        <v>20.5</v>
      </c>
      <c r="D5">
        <v>49.5</v>
      </c>
      <c r="E5">
        <v>20.5</v>
      </c>
      <c r="F5">
        <v>49.5</v>
      </c>
      <c r="G5">
        <v>5</v>
      </c>
    </row>
    <row r="6" spans="1:7">
      <c r="A6">
        <v>2</v>
      </c>
      <c r="B6">
        <v>14</v>
      </c>
      <c r="C6">
        <v>18</v>
      </c>
      <c r="D6">
        <v>34</v>
      </c>
      <c r="E6">
        <v>18</v>
      </c>
      <c r="F6">
        <v>34</v>
      </c>
      <c r="G6">
        <v>16</v>
      </c>
    </row>
    <row r="7" spans="1:7">
      <c r="A7">
        <v>1</v>
      </c>
      <c r="B7">
        <v>27</v>
      </c>
      <c r="C7">
        <v>9.5</v>
      </c>
      <c r="D7">
        <v>23</v>
      </c>
      <c r="E7">
        <v>9.5</v>
      </c>
      <c r="F7">
        <v>23</v>
      </c>
      <c r="G7">
        <v>26</v>
      </c>
    </row>
    <row r="8" s="1" customFormat="1" spans="1:7">
      <c r="A8" s="3">
        <v>3</v>
      </c>
      <c r="B8" s="3">
        <v>30</v>
      </c>
      <c r="C8" s="3">
        <v>9</v>
      </c>
      <c r="D8" s="3">
        <v>20</v>
      </c>
      <c r="E8" s="3">
        <v>9</v>
      </c>
      <c r="F8" s="3">
        <v>20</v>
      </c>
      <c r="G8" s="3">
        <v>12.5</v>
      </c>
    </row>
    <row r="9" spans="1:7">
      <c r="A9">
        <v>2</v>
      </c>
      <c r="B9">
        <v>29</v>
      </c>
      <c r="C9">
        <v>47</v>
      </c>
      <c r="D9">
        <v>68</v>
      </c>
      <c r="E9">
        <v>47</v>
      </c>
      <c r="F9">
        <v>68</v>
      </c>
      <c r="G9">
        <v>4</v>
      </c>
    </row>
    <row r="10" spans="1:7">
      <c r="A10">
        <v>1</v>
      </c>
      <c r="B10">
        <v>24</v>
      </c>
      <c r="C10">
        <v>55.5</v>
      </c>
      <c r="D10">
        <v>68.5</v>
      </c>
      <c r="E10">
        <v>55.5</v>
      </c>
      <c r="F10">
        <v>68.5</v>
      </c>
      <c r="G10">
        <v>5</v>
      </c>
    </row>
    <row r="11" spans="1:7">
      <c r="A11">
        <v>2</v>
      </c>
      <c r="B11">
        <v>23</v>
      </c>
      <c r="C11">
        <v>16</v>
      </c>
      <c r="D11">
        <v>37.5</v>
      </c>
      <c r="E11">
        <v>16</v>
      </c>
      <c r="F11">
        <v>37.5</v>
      </c>
      <c r="G11">
        <v>11</v>
      </c>
    </row>
    <row r="12" spans="1:7">
      <c r="A12">
        <v>1</v>
      </c>
      <c r="B12">
        <v>19</v>
      </c>
      <c r="C12">
        <v>12</v>
      </c>
      <c r="D12">
        <v>39.5</v>
      </c>
      <c r="E12">
        <v>12</v>
      </c>
      <c r="F12">
        <v>39.5</v>
      </c>
      <c r="G12">
        <v>5</v>
      </c>
    </row>
    <row r="13" spans="1:7">
      <c r="A13" s="3">
        <v>2</v>
      </c>
      <c r="B13" s="3">
        <v>23</v>
      </c>
      <c r="C13" s="3">
        <v>11.5</v>
      </c>
      <c r="D13" s="3">
        <v>18</v>
      </c>
      <c r="E13" s="3">
        <v>11.5</v>
      </c>
      <c r="F13" s="3">
        <v>18</v>
      </c>
      <c r="G13" s="3">
        <v>12.5</v>
      </c>
    </row>
    <row r="14" spans="1:7">
      <c r="A14">
        <v>1</v>
      </c>
      <c r="B14">
        <v>15</v>
      </c>
      <c r="C14">
        <v>14</v>
      </c>
      <c r="D14">
        <v>41.5</v>
      </c>
      <c r="E14">
        <v>14</v>
      </c>
      <c r="F14">
        <v>41.5</v>
      </c>
      <c r="G14">
        <v>27</v>
      </c>
    </row>
    <row r="15" s="1" customFormat="1" spans="1:7">
      <c r="A15">
        <v>1</v>
      </c>
      <c r="B15">
        <v>30</v>
      </c>
      <c r="C15">
        <v>18.5</v>
      </c>
      <c r="D15">
        <v>42.5</v>
      </c>
      <c r="E15">
        <v>18.5</v>
      </c>
      <c r="F15">
        <v>42.5</v>
      </c>
      <c r="G15">
        <v>12</v>
      </c>
    </row>
    <row r="16" spans="1:7">
      <c r="A16" s="3">
        <v>10</v>
      </c>
      <c r="B16" s="3">
        <v>30</v>
      </c>
      <c r="C16" s="3">
        <v>10.5</v>
      </c>
      <c r="D16" s="3">
        <v>19</v>
      </c>
      <c r="E16" s="3">
        <v>10.5</v>
      </c>
      <c r="F16" s="3">
        <v>19</v>
      </c>
      <c r="G16" s="3">
        <v>10</v>
      </c>
    </row>
    <row r="17" spans="1:7">
      <c r="A17" s="3">
        <v>1</v>
      </c>
      <c r="B17" s="3">
        <v>17</v>
      </c>
      <c r="C17" s="3">
        <v>11</v>
      </c>
      <c r="D17" s="3">
        <v>17</v>
      </c>
      <c r="E17" s="3">
        <v>11</v>
      </c>
      <c r="F17" s="3">
        <v>17</v>
      </c>
      <c r="G17" s="3">
        <v>15</v>
      </c>
    </row>
    <row r="18" spans="1:7">
      <c r="A18">
        <v>1</v>
      </c>
      <c r="B18">
        <v>21</v>
      </c>
      <c r="C18">
        <v>16</v>
      </c>
      <c r="D18">
        <v>30.5</v>
      </c>
      <c r="E18">
        <v>16</v>
      </c>
      <c r="F18">
        <v>30.5</v>
      </c>
      <c r="G18">
        <v>9</v>
      </c>
    </row>
    <row r="19" spans="1:7">
      <c r="A19">
        <v>2</v>
      </c>
      <c r="B19">
        <v>24</v>
      </c>
      <c r="C19">
        <v>26</v>
      </c>
      <c r="D19">
        <v>56</v>
      </c>
      <c r="E19">
        <v>26</v>
      </c>
      <c r="F19">
        <v>56</v>
      </c>
      <c r="G19">
        <v>9</v>
      </c>
    </row>
    <row r="20" s="1" customFormat="1" spans="1:7">
      <c r="A20">
        <v>7</v>
      </c>
      <c r="B20">
        <v>23</v>
      </c>
      <c r="C20">
        <v>42.5</v>
      </c>
      <c r="D20">
        <v>65</v>
      </c>
      <c r="E20">
        <v>42.5</v>
      </c>
      <c r="F20">
        <v>65</v>
      </c>
      <c r="G20">
        <v>19</v>
      </c>
    </row>
    <row r="21" spans="1:7">
      <c r="A21">
        <v>10</v>
      </c>
      <c r="B21">
        <v>22</v>
      </c>
      <c r="C21">
        <v>44.5</v>
      </c>
      <c r="D21">
        <v>71.5</v>
      </c>
      <c r="E21">
        <v>44.5</v>
      </c>
      <c r="F21">
        <v>71.5</v>
      </c>
      <c r="G21">
        <v>12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>
        <v>1</v>
      </c>
      <c r="B2">
        <v>23</v>
      </c>
      <c r="C2">
        <v>18.5</v>
      </c>
      <c r="D2">
        <v>42.5</v>
      </c>
      <c r="E2">
        <v>18.5</v>
      </c>
      <c r="F2">
        <v>42.5</v>
      </c>
      <c r="G2">
        <v>27</v>
      </c>
    </row>
    <row r="3" spans="1:7">
      <c r="A3">
        <v>4</v>
      </c>
      <c r="B3">
        <v>28</v>
      </c>
      <c r="C3">
        <v>20.5</v>
      </c>
      <c r="D3">
        <v>47</v>
      </c>
      <c r="E3">
        <v>20.5</v>
      </c>
      <c r="F3">
        <v>47</v>
      </c>
      <c r="G3">
        <v>11</v>
      </c>
    </row>
    <row r="4" spans="1:7">
      <c r="A4">
        <v>7</v>
      </c>
      <c r="B4">
        <v>17</v>
      </c>
      <c r="C4">
        <v>9.5</v>
      </c>
      <c r="D4">
        <v>28.5</v>
      </c>
      <c r="E4">
        <v>9.5</v>
      </c>
      <c r="F4">
        <v>28.5</v>
      </c>
      <c r="G4">
        <v>26</v>
      </c>
    </row>
    <row r="5" spans="1:7">
      <c r="A5">
        <v>3</v>
      </c>
      <c r="B5">
        <v>15</v>
      </c>
      <c r="C5">
        <v>30</v>
      </c>
      <c r="D5">
        <v>56</v>
      </c>
      <c r="E5">
        <v>30</v>
      </c>
      <c r="F5">
        <v>56</v>
      </c>
      <c r="G5">
        <v>7</v>
      </c>
    </row>
    <row r="6" spans="1:7">
      <c r="A6" s="3">
        <v>6</v>
      </c>
      <c r="B6" s="3">
        <v>17</v>
      </c>
      <c r="C6" s="3">
        <v>11.5</v>
      </c>
      <c r="D6" s="3">
        <v>18</v>
      </c>
      <c r="E6" s="3">
        <v>11.5</v>
      </c>
      <c r="F6" s="3">
        <v>18</v>
      </c>
      <c r="G6" s="3">
        <v>7.5</v>
      </c>
    </row>
    <row r="7" spans="1:7">
      <c r="A7">
        <v>1</v>
      </c>
      <c r="B7">
        <v>17</v>
      </c>
      <c r="C7">
        <v>21</v>
      </c>
      <c r="D7">
        <v>43.5</v>
      </c>
      <c r="E7">
        <v>21</v>
      </c>
      <c r="F7">
        <v>43.5</v>
      </c>
      <c r="G7">
        <v>11</v>
      </c>
    </row>
    <row r="8" spans="1:7">
      <c r="A8">
        <v>6</v>
      </c>
      <c r="B8">
        <v>32</v>
      </c>
      <c r="C8">
        <v>50.5</v>
      </c>
      <c r="D8">
        <v>67.5</v>
      </c>
      <c r="E8">
        <v>50.5</v>
      </c>
      <c r="F8">
        <v>67.5</v>
      </c>
      <c r="G8">
        <v>9</v>
      </c>
    </row>
    <row r="9" spans="1:7">
      <c r="A9">
        <v>3</v>
      </c>
      <c r="B9">
        <v>20</v>
      </c>
      <c r="C9">
        <v>37</v>
      </c>
      <c r="D9">
        <v>50</v>
      </c>
      <c r="E9">
        <v>37</v>
      </c>
      <c r="F9">
        <v>50</v>
      </c>
      <c r="G9">
        <v>21</v>
      </c>
    </row>
    <row r="10" spans="1:7">
      <c r="A10" s="3">
        <v>2</v>
      </c>
      <c r="B10" s="3">
        <v>17</v>
      </c>
      <c r="C10" s="3">
        <v>7.5</v>
      </c>
      <c r="D10" s="3">
        <v>18.5</v>
      </c>
      <c r="E10" s="3">
        <v>7.5</v>
      </c>
      <c r="F10" s="3">
        <v>18.5</v>
      </c>
      <c r="G10" s="3">
        <v>10</v>
      </c>
    </row>
    <row r="11" spans="1:7">
      <c r="A11" s="3">
        <v>1</v>
      </c>
      <c r="B11" s="3">
        <v>17</v>
      </c>
      <c r="C11" s="3">
        <v>9.5</v>
      </c>
      <c r="D11" s="3">
        <v>19</v>
      </c>
      <c r="E11" s="3">
        <v>9.5</v>
      </c>
      <c r="F11" s="3">
        <v>19</v>
      </c>
      <c r="G11" s="3">
        <v>12.5</v>
      </c>
    </row>
    <row r="12" spans="1:7">
      <c r="A12">
        <v>1</v>
      </c>
      <c r="B12">
        <v>29</v>
      </c>
      <c r="C12">
        <v>43</v>
      </c>
      <c r="D12">
        <v>59.5</v>
      </c>
      <c r="E12">
        <v>43</v>
      </c>
      <c r="F12">
        <v>59.5</v>
      </c>
      <c r="G12">
        <v>4</v>
      </c>
    </row>
    <row r="13" s="1" customFormat="1" spans="1:7">
      <c r="A13">
        <v>1</v>
      </c>
      <c r="B13">
        <v>12</v>
      </c>
      <c r="C13">
        <v>15.5</v>
      </c>
      <c r="D13">
        <v>33.5</v>
      </c>
      <c r="E13">
        <v>15.5</v>
      </c>
      <c r="F13">
        <v>33.5</v>
      </c>
      <c r="G13">
        <v>11</v>
      </c>
    </row>
    <row r="14" spans="1:7">
      <c r="A14">
        <v>10</v>
      </c>
      <c r="B14">
        <v>34</v>
      </c>
      <c r="C14">
        <v>9</v>
      </c>
      <c r="D14">
        <v>36</v>
      </c>
      <c r="E14">
        <v>9</v>
      </c>
      <c r="F14">
        <v>36</v>
      </c>
      <c r="G14">
        <v>16</v>
      </c>
    </row>
    <row r="15" s="1" customFormat="1" spans="1:7">
      <c r="A15">
        <v>1</v>
      </c>
      <c r="B15">
        <v>20</v>
      </c>
      <c r="C15">
        <v>34.5</v>
      </c>
      <c r="D15">
        <v>54.5</v>
      </c>
      <c r="E15">
        <v>34.5</v>
      </c>
      <c r="F15">
        <v>54.5</v>
      </c>
      <c r="G15">
        <v>21</v>
      </c>
    </row>
    <row r="16" spans="1:7">
      <c r="A16">
        <v>6</v>
      </c>
      <c r="B16">
        <v>21</v>
      </c>
      <c r="C16">
        <v>24.5</v>
      </c>
      <c r="D16">
        <v>47</v>
      </c>
      <c r="E16">
        <v>24.5</v>
      </c>
      <c r="F16">
        <v>47</v>
      </c>
      <c r="G16">
        <v>23</v>
      </c>
    </row>
    <row r="17" spans="1:7">
      <c r="A17">
        <v>6</v>
      </c>
      <c r="B17">
        <v>14</v>
      </c>
      <c r="C17">
        <v>30.5</v>
      </c>
      <c r="D17">
        <v>58.5</v>
      </c>
      <c r="E17">
        <v>30.5</v>
      </c>
      <c r="F17">
        <v>58.5</v>
      </c>
      <c r="G17">
        <v>15</v>
      </c>
    </row>
    <row r="18" spans="1:7">
      <c r="A18">
        <v>1</v>
      </c>
      <c r="B18">
        <v>30</v>
      </c>
      <c r="C18">
        <v>24</v>
      </c>
      <c r="D18">
        <v>47</v>
      </c>
      <c r="E18">
        <v>24</v>
      </c>
      <c r="F18">
        <v>47</v>
      </c>
      <c r="G18">
        <v>19</v>
      </c>
    </row>
    <row r="19" spans="1:7">
      <c r="A19">
        <v>4</v>
      </c>
      <c r="B19">
        <v>22</v>
      </c>
      <c r="C19">
        <v>13</v>
      </c>
      <c r="D19">
        <v>36</v>
      </c>
      <c r="E19">
        <v>13</v>
      </c>
      <c r="F19">
        <v>36</v>
      </c>
      <c r="G19">
        <v>14</v>
      </c>
    </row>
    <row r="20" spans="1:7">
      <c r="A20">
        <v>1</v>
      </c>
      <c r="B20">
        <v>30</v>
      </c>
      <c r="C20">
        <v>39.5</v>
      </c>
      <c r="D20">
        <v>59.5</v>
      </c>
      <c r="E20">
        <v>39.5</v>
      </c>
      <c r="F20">
        <v>59.5</v>
      </c>
      <c r="G20">
        <v>14</v>
      </c>
    </row>
    <row r="21" spans="1:7">
      <c r="A21">
        <v>1</v>
      </c>
      <c r="B21">
        <v>12</v>
      </c>
      <c r="C21">
        <v>31</v>
      </c>
      <c r="D21">
        <v>54.5</v>
      </c>
      <c r="E21">
        <v>31</v>
      </c>
      <c r="F21">
        <v>54.5</v>
      </c>
      <c r="G21">
        <v>13</v>
      </c>
    </row>
    <row r="22" spans="1:7">
      <c r="A22" s="3">
        <v>3</v>
      </c>
      <c r="B22" s="3">
        <v>30</v>
      </c>
      <c r="C22" s="3">
        <v>11</v>
      </c>
      <c r="D22" s="3">
        <v>19.5</v>
      </c>
      <c r="E22" s="3">
        <v>11</v>
      </c>
      <c r="F22" s="3">
        <v>19.5</v>
      </c>
      <c r="G22" s="3">
        <v>10</v>
      </c>
    </row>
    <row r="23" s="1" customFormat="1" spans="1:7">
      <c r="A23">
        <v>2</v>
      </c>
      <c r="B23">
        <v>28</v>
      </c>
      <c r="C23">
        <v>13</v>
      </c>
      <c r="D23">
        <v>30</v>
      </c>
      <c r="E23">
        <v>13</v>
      </c>
      <c r="F23">
        <v>30</v>
      </c>
      <c r="G23">
        <v>6</v>
      </c>
    </row>
    <row r="24" s="1" customFormat="1" spans="1:7">
      <c r="A24">
        <v>1</v>
      </c>
      <c r="B24">
        <v>24</v>
      </c>
      <c r="C24">
        <v>17</v>
      </c>
      <c r="D24">
        <v>42.5</v>
      </c>
      <c r="E24">
        <v>17</v>
      </c>
      <c r="F24">
        <v>42.5</v>
      </c>
      <c r="G24">
        <v>14</v>
      </c>
    </row>
    <row r="25" spans="1:7">
      <c r="A25">
        <v>10</v>
      </c>
      <c r="B25">
        <v>29</v>
      </c>
      <c r="C25">
        <v>38.5</v>
      </c>
      <c r="D25">
        <v>59.5</v>
      </c>
      <c r="E25">
        <v>38.5</v>
      </c>
      <c r="F25">
        <v>59.5</v>
      </c>
      <c r="G25">
        <v>26</v>
      </c>
    </row>
    <row r="26" s="1" customFormat="1" spans="1:7">
      <c r="A26">
        <v>1</v>
      </c>
      <c r="B26">
        <v>13</v>
      </c>
      <c r="C26">
        <v>12</v>
      </c>
      <c r="D26">
        <v>40.5</v>
      </c>
      <c r="E26">
        <v>12</v>
      </c>
      <c r="F26">
        <v>40.5</v>
      </c>
      <c r="G26">
        <v>12</v>
      </c>
    </row>
    <row r="27" spans="1:7">
      <c r="A27">
        <v>6</v>
      </c>
      <c r="B27">
        <v>32</v>
      </c>
      <c r="C27">
        <v>9</v>
      </c>
      <c r="D27">
        <v>37.5</v>
      </c>
      <c r="E27">
        <v>9</v>
      </c>
      <c r="F27">
        <v>37.5</v>
      </c>
      <c r="G27">
        <v>10</v>
      </c>
    </row>
    <row r="28" s="1" customFormat="1" spans="1:7">
      <c r="A28">
        <v>1</v>
      </c>
      <c r="B28">
        <v>34</v>
      </c>
      <c r="C28">
        <v>37.5</v>
      </c>
      <c r="D28">
        <v>63.5</v>
      </c>
      <c r="E28">
        <v>37.5</v>
      </c>
      <c r="F28">
        <v>63.5</v>
      </c>
      <c r="G28">
        <v>4</v>
      </c>
    </row>
    <row r="29" spans="1:7">
      <c r="A29">
        <v>1</v>
      </c>
      <c r="B29">
        <v>26</v>
      </c>
      <c r="C29">
        <v>40</v>
      </c>
      <c r="D29">
        <v>66</v>
      </c>
      <c r="E29">
        <v>40</v>
      </c>
      <c r="F29">
        <v>66</v>
      </c>
      <c r="G29">
        <v>10</v>
      </c>
    </row>
    <row r="30" spans="1:7">
      <c r="A30" s="3">
        <v>1</v>
      </c>
      <c r="B30" s="3">
        <v>30</v>
      </c>
      <c r="C30" s="3">
        <v>12</v>
      </c>
      <c r="D30" s="3">
        <v>24</v>
      </c>
      <c r="E30" s="3">
        <v>12</v>
      </c>
      <c r="F30" s="3">
        <v>24</v>
      </c>
      <c r="G30" s="3">
        <v>10</v>
      </c>
    </row>
    <row r="31" spans="1:7">
      <c r="A31" s="3">
        <v>3</v>
      </c>
      <c r="B31" s="3">
        <v>17</v>
      </c>
      <c r="C31" s="3">
        <v>9.5</v>
      </c>
      <c r="D31" s="3">
        <v>18</v>
      </c>
      <c r="E31" s="3">
        <v>9.5</v>
      </c>
      <c r="F31" s="3">
        <v>18</v>
      </c>
      <c r="G31" s="3">
        <v>10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A1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8</v>
      </c>
      <c r="B2">
        <v>23</v>
      </c>
      <c r="C2">
        <v>22.5</v>
      </c>
      <c r="D2">
        <v>41.5</v>
      </c>
      <c r="E2">
        <v>22.5</v>
      </c>
      <c r="F2">
        <v>41.5</v>
      </c>
      <c r="G2">
        <v>7</v>
      </c>
    </row>
    <row r="3" spans="1:7">
      <c r="A3">
        <v>1</v>
      </c>
      <c r="B3">
        <v>28</v>
      </c>
      <c r="C3">
        <v>16</v>
      </c>
      <c r="D3">
        <v>40.5</v>
      </c>
      <c r="E3">
        <v>16</v>
      </c>
      <c r="F3">
        <v>40.5</v>
      </c>
      <c r="G3">
        <v>3</v>
      </c>
    </row>
    <row r="4" spans="1:7">
      <c r="A4">
        <v>1</v>
      </c>
      <c r="B4">
        <v>25</v>
      </c>
      <c r="C4">
        <v>20</v>
      </c>
      <c r="D4">
        <v>35.5</v>
      </c>
      <c r="E4">
        <v>20</v>
      </c>
      <c r="F4">
        <v>35.5</v>
      </c>
      <c r="G4">
        <v>3</v>
      </c>
    </row>
    <row r="5" spans="1:7">
      <c r="A5">
        <v>4</v>
      </c>
      <c r="B5">
        <v>21</v>
      </c>
      <c r="C5">
        <v>28.5</v>
      </c>
      <c r="D5">
        <v>48.5</v>
      </c>
      <c r="E5">
        <v>28.5</v>
      </c>
      <c r="F5">
        <v>48.5</v>
      </c>
      <c r="G5">
        <v>4</v>
      </c>
    </row>
    <row r="6" spans="1:7">
      <c r="A6">
        <v>7</v>
      </c>
      <c r="B6">
        <v>17</v>
      </c>
      <c r="C6">
        <v>33.5</v>
      </c>
      <c r="D6">
        <v>62.5</v>
      </c>
      <c r="E6">
        <v>33.5</v>
      </c>
      <c r="F6">
        <v>62.5</v>
      </c>
      <c r="G6">
        <v>22</v>
      </c>
    </row>
    <row r="7" spans="1:7">
      <c r="A7">
        <v>4</v>
      </c>
      <c r="B7">
        <v>13</v>
      </c>
      <c r="C7">
        <v>15.5</v>
      </c>
      <c r="D7">
        <v>39.5</v>
      </c>
      <c r="E7">
        <v>15.5</v>
      </c>
      <c r="F7">
        <v>39.5</v>
      </c>
      <c r="G7">
        <v>19</v>
      </c>
    </row>
    <row r="8" s="1" customFormat="1" spans="1:7">
      <c r="A8">
        <v>1</v>
      </c>
      <c r="B8">
        <v>23</v>
      </c>
      <c r="C8">
        <v>45</v>
      </c>
      <c r="D8">
        <v>62.5</v>
      </c>
      <c r="E8">
        <v>45</v>
      </c>
      <c r="F8">
        <v>62.5</v>
      </c>
      <c r="G8">
        <v>17</v>
      </c>
    </row>
    <row r="9" spans="1:7">
      <c r="A9">
        <v>1</v>
      </c>
      <c r="B9">
        <v>25</v>
      </c>
      <c r="C9">
        <v>36</v>
      </c>
      <c r="D9">
        <v>49.5</v>
      </c>
      <c r="E9">
        <v>36</v>
      </c>
      <c r="F9">
        <v>49.5</v>
      </c>
      <c r="G9">
        <v>7</v>
      </c>
    </row>
    <row r="10" spans="1:7">
      <c r="A10">
        <v>1</v>
      </c>
      <c r="B10">
        <v>34</v>
      </c>
      <c r="C10">
        <v>28.5</v>
      </c>
      <c r="D10">
        <v>52</v>
      </c>
      <c r="E10">
        <v>28.5</v>
      </c>
      <c r="F10">
        <v>52</v>
      </c>
      <c r="G10">
        <v>23</v>
      </c>
    </row>
    <row r="11" spans="1:7">
      <c r="A11">
        <v>8</v>
      </c>
      <c r="B11">
        <v>33</v>
      </c>
      <c r="C11">
        <v>47.5</v>
      </c>
      <c r="D11">
        <v>63.5</v>
      </c>
      <c r="E11">
        <v>47.5</v>
      </c>
      <c r="F11">
        <v>63.5</v>
      </c>
      <c r="G11">
        <v>8</v>
      </c>
    </row>
    <row r="12" spans="1:7">
      <c r="A12">
        <v>4</v>
      </c>
      <c r="B12">
        <v>30</v>
      </c>
      <c r="C12">
        <v>30</v>
      </c>
      <c r="D12">
        <v>58.5</v>
      </c>
      <c r="E12">
        <v>30</v>
      </c>
      <c r="F12">
        <v>58.5</v>
      </c>
      <c r="G12">
        <v>27</v>
      </c>
    </row>
    <row r="13" spans="1:7">
      <c r="A13">
        <v>8</v>
      </c>
      <c r="B13">
        <v>22</v>
      </c>
      <c r="C13">
        <v>20.5</v>
      </c>
      <c r="D13">
        <v>48</v>
      </c>
      <c r="E13">
        <v>20.5</v>
      </c>
      <c r="F13">
        <v>48</v>
      </c>
      <c r="G13">
        <v>23</v>
      </c>
    </row>
    <row r="14" spans="1:7">
      <c r="A14">
        <v>1</v>
      </c>
      <c r="B14">
        <v>30</v>
      </c>
      <c r="C14">
        <v>34.5</v>
      </c>
      <c r="D14">
        <v>60.5</v>
      </c>
      <c r="E14">
        <v>34.5</v>
      </c>
      <c r="F14">
        <v>60.5</v>
      </c>
      <c r="G14">
        <v>7</v>
      </c>
    </row>
    <row r="15" spans="1:7">
      <c r="A15">
        <v>1</v>
      </c>
      <c r="B15">
        <v>23</v>
      </c>
      <c r="C15">
        <v>11.5</v>
      </c>
      <c r="D15">
        <v>34</v>
      </c>
      <c r="E15">
        <v>11.5</v>
      </c>
      <c r="F15">
        <v>34</v>
      </c>
      <c r="G15">
        <v>7</v>
      </c>
    </row>
    <row r="16" spans="1:7">
      <c r="A16">
        <v>1</v>
      </c>
      <c r="B16">
        <v>15</v>
      </c>
      <c r="C16">
        <v>30.5</v>
      </c>
      <c r="D16">
        <v>44</v>
      </c>
      <c r="E16">
        <v>30.5</v>
      </c>
      <c r="F16">
        <v>44</v>
      </c>
      <c r="G16">
        <v>11</v>
      </c>
    </row>
    <row r="17" spans="1:7">
      <c r="A17">
        <v>3</v>
      </c>
      <c r="B17">
        <v>15</v>
      </c>
      <c r="C17">
        <v>9</v>
      </c>
      <c r="D17">
        <v>36</v>
      </c>
      <c r="E17">
        <v>9</v>
      </c>
      <c r="F17">
        <v>36</v>
      </c>
      <c r="G17">
        <v>19</v>
      </c>
    </row>
    <row r="18" s="1" customFormat="1" spans="1:7">
      <c r="A18">
        <v>6</v>
      </c>
      <c r="B18">
        <v>25</v>
      </c>
      <c r="C18">
        <v>15.5</v>
      </c>
      <c r="D18">
        <v>40.5</v>
      </c>
      <c r="E18">
        <v>15.5</v>
      </c>
      <c r="F18">
        <v>40.5</v>
      </c>
      <c r="G18">
        <v>6</v>
      </c>
    </row>
    <row r="19" spans="1:7">
      <c r="A19">
        <v>1</v>
      </c>
      <c r="B19">
        <v>32</v>
      </c>
      <c r="C19">
        <v>27.5</v>
      </c>
      <c r="D19">
        <v>55.5</v>
      </c>
      <c r="E19">
        <v>27.5</v>
      </c>
      <c r="F19">
        <v>55.5</v>
      </c>
      <c r="G19">
        <v>26</v>
      </c>
    </row>
    <row r="20" spans="1:7">
      <c r="A20" s="3">
        <v>1</v>
      </c>
      <c r="B20" s="3">
        <v>17</v>
      </c>
      <c r="C20" s="3">
        <v>10</v>
      </c>
      <c r="D20" s="3">
        <v>18.5</v>
      </c>
      <c r="E20" s="3">
        <v>10</v>
      </c>
      <c r="F20" s="3">
        <v>18.5</v>
      </c>
      <c r="G20" s="3">
        <v>12.5</v>
      </c>
    </row>
    <row r="21" spans="1:7">
      <c r="A21">
        <v>1</v>
      </c>
      <c r="B21">
        <v>32</v>
      </c>
      <c r="C21">
        <v>15.5</v>
      </c>
      <c r="D21">
        <v>42.5</v>
      </c>
      <c r="E21">
        <v>15.5</v>
      </c>
      <c r="F21">
        <v>42.5</v>
      </c>
      <c r="G21">
        <v>29</v>
      </c>
    </row>
    <row r="22" spans="1:7">
      <c r="A22">
        <v>1</v>
      </c>
      <c r="B22">
        <v>17</v>
      </c>
      <c r="C22">
        <v>14</v>
      </c>
      <c r="D22">
        <v>33</v>
      </c>
      <c r="E22">
        <v>14</v>
      </c>
      <c r="F22">
        <v>33</v>
      </c>
      <c r="G22">
        <v>26</v>
      </c>
    </row>
    <row r="23" spans="1:7">
      <c r="A23">
        <v>2</v>
      </c>
      <c r="B23">
        <v>14</v>
      </c>
      <c r="C23">
        <v>13</v>
      </c>
      <c r="D23">
        <v>31.5</v>
      </c>
      <c r="E23">
        <v>13</v>
      </c>
      <c r="F23">
        <v>31.5</v>
      </c>
      <c r="G23">
        <v>14</v>
      </c>
    </row>
    <row r="24" spans="1:7">
      <c r="A24" s="3">
        <v>10</v>
      </c>
      <c r="B24" s="3">
        <v>23</v>
      </c>
      <c r="C24" s="3">
        <v>7</v>
      </c>
      <c r="D24" s="3">
        <v>15</v>
      </c>
      <c r="E24" s="3">
        <v>7</v>
      </c>
      <c r="F24" s="3">
        <v>15</v>
      </c>
      <c r="G24" s="3">
        <v>10</v>
      </c>
    </row>
    <row r="25" spans="1:7">
      <c r="A25">
        <v>10</v>
      </c>
      <c r="B25">
        <v>17</v>
      </c>
      <c r="C25">
        <v>38.5</v>
      </c>
      <c r="D25">
        <v>56.5</v>
      </c>
      <c r="E25">
        <v>38.5</v>
      </c>
      <c r="F25">
        <v>56.5</v>
      </c>
      <c r="G25">
        <v>1</v>
      </c>
    </row>
    <row r="26" spans="1:7">
      <c r="A26">
        <v>1</v>
      </c>
      <c r="B26">
        <v>27</v>
      </c>
      <c r="C26">
        <v>15.5</v>
      </c>
      <c r="D26">
        <v>37</v>
      </c>
      <c r="E26">
        <v>15.5</v>
      </c>
      <c r="F26">
        <v>37</v>
      </c>
      <c r="G26">
        <v>16</v>
      </c>
    </row>
    <row r="27" spans="1:7">
      <c r="A27">
        <v>1</v>
      </c>
      <c r="B27">
        <v>28</v>
      </c>
      <c r="C27">
        <v>7</v>
      </c>
      <c r="D27">
        <v>23</v>
      </c>
      <c r="E27">
        <v>7</v>
      </c>
      <c r="F27">
        <v>23</v>
      </c>
      <c r="G27">
        <v>29</v>
      </c>
    </row>
    <row r="28" s="1" customFormat="1" spans="1:7">
      <c r="A28">
        <v>1</v>
      </c>
      <c r="B28">
        <v>20</v>
      </c>
      <c r="C28">
        <v>14</v>
      </c>
      <c r="D28">
        <v>40.5</v>
      </c>
      <c r="E28">
        <v>14</v>
      </c>
      <c r="F28">
        <v>40.5</v>
      </c>
      <c r="G28">
        <v>4</v>
      </c>
    </row>
    <row r="29" s="1" customFormat="1" spans="1:7">
      <c r="A29" s="3">
        <v>7</v>
      </c>
      <c r="B29" s="3">
        <v>17</v>
      </c>
      <c r="C29" s="3">
        <v>11</v>
      </c>
      <c r="D29" s="3">
        <v>21.5</v>
      </c>
      <c r="E29" s="3">
        <v>11</v>
      </c>
      <c r="F29" s="3">
        <v>21.5</v>
      </c>
      <c r="G29" s="3">
        <v>7.5</v>
      </c>
    </row>
    <row r="30" spans="1:7">
      <c r="A30" s="3">
        <v>2</v>
      </c>
      <c r="B30" s="3">
        <v>14</v>
      </c>
      <c r="C30" s="3">
        <v>10.5</v>
      </c>
      <c r="D30" s="3">
        <v>17.5</v>
      </c>
      <c r="E30" s="3">
        <v>10.5</v>
      </c>
      <c r="F30" s="3">
        <v>17.5</v>
      </c>
      <c r="G30" s="3">
        <v>12.5</v>
      </c>
    </row>
    <row r="31" spans="1:7">
      <c r="A31">
        <v>1</v>
      </c>
      <c r="B31">
        <v>19</v>
      </c>
      <c r="C31">
        <v>41.5</v>
      </c>
      <c r="D31">
        <v>67.5</v>
      </c>
      <c r="E31">
        <v>41.5</v>
      </c>
      <c r="F31">
        <v>67.5</v>
      </c>
      <c r="G31">
        <v>23</v>
      </c>
    </row>
    <row r="32" spans="1:7">
      <c r="A32">
        <v>1</v>
      </c>
      <c r="B32">
        <v>20</v>
      </c>
      <c r="C32">
        <v>17.5</v>
      </c>
      <c r="D32">
        <v>47</v>
      </c>
      <c r="E32">
        <v>17.5</v>
      </c>
      <c r="F32">
        <v>47</v>
      </c>
      <c r="G32">
        <v>23</v>
      </c>
    </row>
    <row r="33" spans="1:7">
      <c r="A33" s="3">
        <v>1</v>
      </c>
      <c r="B33" s="3">
        <v>14</v>
      </c>
      <c r="C33" s="3">
        <v>9</v>
      </c>
      <c r="D33" s="3">
        <v>20.5</v>
      </c>
      <c r="E33" s="3">
        <v>9</v>
      </c>
      <c r="F33" s="3">
        <v>20.5</v>
      </c>
      <c r="G33" s="3">
        <v>15</v>
      </c>
    </row>
    <row r="34" spans="1:7">
      <c r="A34" s="3">
        <v>8</v>
      </c>
      <c r="B34" s="3">
        <v>17</v>
      </c>
      <c r="C34" s="3">
        <v>12</v>
      </c>
      <c r="D34" s="3">
        <v>18.5</v>
      </c>
      <c r="E34" s="3">
        <v>12</v>
      </c>
      <c r="F34" s="3">
        <v>18.5</v>
      </c>
      <c r="G34" s="3">
        <v>15</v>
      </c>
    </row>
    <row r="35" spans="1:7">
      <c r="A35">
        <v>1</v>
      </c>
      <c r="B35">
        <v>33</v>
      </c>
      <c r="C35">
        <v>43</v>
      </c>
      <c r="D35">
        <v>71</v>
      </c>
      <c r="E35">
        <v>43</v>
      </c>
      <c r="F35">
        <v>71</v>
      </c>
      <c r="G35">
        <v>5</v>
      </c>
    </row>
    <row r="36" spans="1:7">
      <c r="A36" s="3">
        <v>3</v>
      </c>
      <c r="B36" s="3">
        <v>17</v>
      </c>
      <c r="C36" s="3">
        <v>11.5</v>
      </c>
      <c r="D36" s="3">
        <v>19.5</v>
      </c>
      <c r="E36" s="3">
        <v>11.5</v>
      </c>
      <c r="F36" s="3">
        <v>19.5</v>
      </c>
      <c r="G36" s="3">
        <v>15</v>
      </c>
    </row>
    <row r="37" spans="1:7">
      <c r="A37" s="3">
        <v>7</v>
      </c>
      <c r="B37" s="3">
        <v>23</v>
      </c>
      <c r="C37" s="3">
        <v>11</v>
      </c>
      <c r="D37" s="3">
        <v>17</v>
      </c>
      <c r="E37" s="3">
        <v>11</v>
      </c>
      <c r="F37" s="3">
        <v>17</v>
      </c>
      <c r="G37" s="3">
        <v>2.5</v>
      </c>
    </row>
    <row r="38" spans="1:7">
      <c r="A38">
        <v>7</v>
      </c>
      <c r="B38">
        <v>29</v>
      </c>
      <c r="C38">
        <v>16.5</v>
      </c>
      <c r="D38">
        <v>39</v>
      </c>
      <c r="E38">
        <v>16.5</v>
      </c>
      <c r="F38">
        <v>39</v>
      </c>
      <c r="G38">
        <v>19</v>
      </c>
    </row>
    <row r="39" spans="1:7">
      <c r="A39">
        <v>1</v>
      </c>
      <c r="B39">
        <v>26</v>
      </c>
      <c r="C39">
        <v>13</v>
      </c>
      <c r="D39">
        <v>34</v>
      </c>
      <c r="E39">
        <v>13</v>
      </c>
      <c r="F39">
        <v>34</v>
      </c>
      <c r="G39">
        <v>7</v>
      </c>
    </row>
    <row r="40" spans="1:7">
      <c r="A40" s="3">
        <v>1</v>
      </c>
      <c r="B40" s="3">
        <v>30</v>
      </c>
      <c r="C40" s="3">
        <v>8</v>
      </c>
      <c r="D40" s="3">
        <v>15</v>
      </c>
      <c r="E40" s="3">
        <v>8</v>
      </c>
      <c r="F40" s="3">
        <v>15</v>
      </c>
      <c r="G40" s="3">
        <v>10</v>
      </c>
    </row>
    <row r="41" spans="1:7">
      <c r="A41">
        <v>1</v>
      </c>
      <c r="B41">
        <v>33</v>
      </c>
      <c r="C41">
        <v>28</v>
      </c>
      <c r="D41">
        <v>57</v>
      </c>
      <c r="E41">
        <v>28</v>
      </c>
      <c r="F41">
        <v>57</v>
      </c>
      <c r="G41">
        <v>8</v>
      </c>
    </row>
    <row r="42" spans="1:7">
      <c r="A42">
        <v>2</v>
      </c>
      <c r="B42">
        <v>27</v>
      </c>
      <c r="C42">
        <v>18.5</v>
      </c>
      <c r="D42">
        <v>35.5</v>
      </c>
      <c r="E42">
        <v>18.5</v>
      </c>
      <c r="F42">
        <v>35.5</v>
      </c>
      <c r="G42">
        <v>19</v>
      </c>
    </row>
    <row r="43" spans="1:7">
      <c r="A43">
        <v>1</v>
      </c>
      <c r="B43">
        <v>17</v>
      </c>
      <c r="C43">
        <v>40.5</v>
      </c>
      <c r="D43">
        <v>68.5</v>
      </c>
      <c r="E43">
        <v>40.5</v>
      </c>
      <c r="F43">
        <v>68.5</v>
      </c>
      <c r="G43">
        <v>1</v>
      </c>
    </row>
    <row r="44" spans="1:7">
      <c r="A44">
        <v>1</v>
      </c>
      <c r="B44">
        <v>16</v>
      </c>
      <c r="C44">
        <v>21.5</v>
      </c>
      <c r="D44">
        <v>51</v>
      </c>
      <c r="E44">
        <v>21.5</v>
      </c>
      <c r="F44">
        <v>51</v>
      </c>
      <c r="G44">
        <v>24</v>
      </c>
    </row>
    <row r="45" spans="1:7">
      <c r="A45">
        <v>1</v>
      </c>
      <c r="B45">
        <v>20</v>
      </c>
      <c r="C45">
        <v>15</v>
      </c>
      <c r="D45">
        <v>39.5</v>
      </c>
      <c r="E45">
        <v>15</v>
      </c>
      <c r="F45">
        <v>39.5</v>
      </c>
      <c r="G45">
        <v>17</v>
      </c>
    </row>
    <row r="46" spans="1:7">
      <c r="A46">
        <v>1</v>
      </c>
      <c r="B46">
        <v>18</v>
      </c>
      <c r="C46">
        <v>11.5</v>
      </c>
      <c r="D46">
        <v>25</v>
      </c>
      <c r="E46">
        <v>11.5</v>
      </c>
      <c r="F46">
        <v>25</v>
      </c>
      <c r="G46">
        <v>27</v>
      </c>
    </row>
    <row r="47" spans="1:7">
      <c r="A47">
        <v>1</v>
      </c>
      <c r="B47">
        <v>32</v>
      </c>
      <c r="C47">
        <v>17</v>
      </c>
      <c r="D47">
        <v>38.5</v>
      </c>
      <c r="E47">
        <v>17</v>
      </c>
      <c r="F47">
        <v>38.5</v>
      </c>
      <c r="G47">
        <v>4</v>
      </c>
    </row>
    <row r="48" spans="1:7">
      <c r="A48">
        <v>1</v>
      </c>
      <c r="B48">
        <v>34</v>
      </c>
      <c r="C48">
        <v>13</v>
      </c>
      <c r="D48">
        <v>31</v>
      </c>
      <c r="E48">
        <v>13</v>
      </c>
      <c r="F48">
        <v>31</v>
      </c>
      <c r="G48">
        <v>9</v>
      </c>
    </row>
    <row r="49" spans="1:7">
      <c r="A49">
        <v>1</v>
      </c>
      <c r="B49">
        <v>20</v>
      </c>
      <c r="C49">
        <v>19.5</v>
      </c>
      <c r="D49">
        <v>45</v>
      </c>
      <c r="E49">
        <v>19.5</v>
      </c>
      <c r="F49">
        <v>45</v>
      </c>
      <c r="G49">
        <v>24</v>
      </c>
    </row>
    <row r="50" spans="1:7">
      <c r="A50">
        <v>1</v>
      </c>
      <c r="B50">
        <v>16</v>
      </c>
      <c r="C50">
        <v>19.5</v>
      </c>
      <c r="D50">
        <v>36</v>
      </c>
      <c r="E50">
        <v>19.5</v>
      </c>
      <c r="F50">
        <v>36</v>
      </c>
      <c r="G50">
        <v>24</v>
      </c>
    </row>
    <row r="51" spans="1:7">
      <c r="A51" s="3">
        <v>1</v>
      </c>
      <c r="B51" s="3">
        <v>30</v>
      </c>
      <c r="C51" s="3">
        <v>10.5</v>
      </c>
      <c r="D51" s="3">
        <v>18</v>
      </c>
      <c r="E51" s="3">
        <v>10.5</v>
      </c>
      <c r="F51" s="3">
        <v>18</v>
      </c>
      <c r="G51" s="3">
        <v>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>
        <v>1</v>
      </c>
      <c r="B2">
        <v>23</v>
      </c>
      <c r="C2">
        <v>16.5</v>
      </c>
      <c r="D2">
        <v>46</v>
      </c>
      <c r="E2">
        <v>16.5</v>
      </c>
      <c r="F2">
        <v>46</v>
      </c>
      <c r="G2">
        <v>22</v>
      </c>
    </row>
    <row r="3" spans="1:7">
      <c r="A3">
        <v>7</v>
      </c>
      <c r="B3">
        <v>20</v>
      </c>
      <c r="C3">
        <v>15</v>
      </c>
      <c r="D3">
        <v>38</v>
      </c>
      <c r="E3">
        <v>15</v>
      </c>
      <c r="F3">
        <v>38</v>
      </c>
      <c r="G3">
        <v>2</v>
      </c>
    </row>
    <row r="4" s="1" customFormat="1" spans="1:7">
      <c r="A4">
        <v>1</v>
      </c>
      <c r="B4">
        <v>17</v>
      </c>
      <c r="C4">
        <v>11.5</v>
      </c>
      <c r="D4">
        <v>29.5</v>
      </c>
      <c r="E4">
        <v>11.5</v>
      </c>
      <c r="F4">
        <v>29.5</v>
      </c>
      <c r="G4">
        <v>8</v>
      </c>
    </row>
    <row r="5" spans="1:7">
      <c r="A5">
        <v>4</v>
      </c>
      <c r="B5">
        <v>19</v>
      </c>
      <c r="C5">
        <v>20</v>
      </c>
      <c r="D5">
        <v>46</v>
      </c>
      <c r="E5">
        <v>20</v>
      </c>
      <c r="F5">
        <v>46</v>
      </c>
      <c r="G5">
        <v>17</v>
      </c>
    </row>
    <row r="6" s="1" customFormat="1" spans="1:7">
      <c r="A6">
        <v>7</v>
      </c>
      <c r="B6">
        <v>16</v>
      </c>
      <c r="C6">
        <v>19</v>
      </c>
      <c r="D6">
        <v>43.5</v>
      </c>
      <c r="E6">
        <v>19</v>
      </c>
      <c r="F6">
        <v>43.5</v>
      </c>
      <c r="G6">
        <v>15</v>
      </c>
    </row>
    <row r="7" spans="1:7">
      <c r="A7" s="3">
        <v>7</v>
      </c>
      <c r="B7" s="3">
        <v>17</v>
      </c>
      <c r="C7" s="3">
        <v>10</v>
      </c>
      <c r="D7" s="3">
        <v>18</v>
      </c>
      <c r="E7" s="3">
        <v>10</v>
      </c>
      <c r="F7" s="3">
        <v>18</v>
      </c>
      <c r="G7" s="3">
        <v>7.5</v>
      </c>
    </row>
    <row r="8" spans="1:7">
      <c r="A8">
        <v>1</v>
      </c>
      <c r="B8">
        <v>23</v>
      </c>
      <c r="C8">
        <v>42.5</v>
      </c>
      <c r="D8">
        <v>72</v>
      </c>
      <c r="E8">
        <v>42.5</v>
      </c>
      <c r="F8">
        <v>72</v>
      </c>
      <c r="G8">
        <v>5</v>
      </c>
    </row>
    <row r="9" spans="1:7">
      <c r="A9">
        <v>3</v>
      </c>
      <c r="B9">
        <v>30</v>
      </c>
      <c r="C9">
        <v>22.5</v>
      </c>
      <c r="D9">
        <v>46.5</v>
      </c>
      <c r="E9">
        <v>22.5</v>
      </c>
      <c r="F9">
        <v>46.5</v>
      </c>
      <c r="G9">
        <v>24</v>
      </c>
    </row>
    <row r="10" s="1" customFormat="1" spans="1:7">
      <c r="A10">
        <v>1</v>
      </c>
      <c r="B10">
        <v>32</v>
      </c>
      <c r="C10">
        <v>34</v>
      </c>
      <c r="D10">
        <v>54</v>
      </c>
      <c r="E10">
        <v>34</v>
      </c>
      <c r="F10">
        <v>54</v>
      </c>
      <c r="G10">
        <v>15</v>
      </c>
    </row>
    <row r="11" spans="1:7">
      <c r="A11">
        <v>1</v>
      </c>
      <c r="B11">
        <v>14</v>
      </c>
      <c r="C11">
        <v>58.5</v>
      </c>
      <c r="D11">
        <v>73.5</v>
      </c>
      <c r="E11">
        <v>58.5</v>
      </c>
      <c r="F11">
        <v>73.5</v>
      </c>
      <c r="G11">
        <v>13</v>
      </c>
    </row>
    <row r="12" spans="1:7">
      <c r="A12">
        <v>2</v>
      </c>
      <c r="B12">
        <v>29</v>
      </c>
      <c r="C12">
        <v>40.5</v>
      </c>
      <c r="D12">
        <v>54</v>
      </c>
      <c r="E12">
        <v>40.5</v>
      </c>
      <c r="F12">
        <v>54</v>
      </c>
      <c r="G12">
        <v>27</v>
      </c>
    </row>
    <row r="13" spans="1:7">
      <c r="A13">
        <v>2</v>
      </c>
      <c r="B13">
        <v>16</v>
      </c>
      <c r="C13">
        <v>20</v>
      </c>
      <c r="D13">
        <v>49</v>
      </c>
      <c r="E13">
        <v>20</v>
      </c>
      <c r="F13">
        <v>49</v>
      </c>
      <c r="G13">
        <v>6</v>
      </c>
    </row>
    <row r="14" spans="1:7">
      <c r="A14">
        <v>6</v>
      </c>
      <c r="B14">
        <v>19</v>
      </c>
      <c r="C14">
        <v>35.5</v>
      </c>
      <c r="D14">
        <v>60</v>
      </c>
      <c r="E14">
        <v>35.5</v>
      </c>
      <c r="F14">
        <v>60</v>
      </c>
      <c r="G14">
        <v>21</v>
      </c>
    </row>
    <row r="15" spans="1:7">
      <c r="A15" s="3">
        <v>6</v>
      </c>
      <c r="B15" s="3">
        <v>23</v>
      </c>
      <c r="C15" s="3">
        <v>3</v>
      </c>
      <c r="D15" s="3">
        <v>13</v>
      </c>
      <c r="E15" s="3">
        <v>3</v>
      </c>
      <c r="F15" s="3">
        <v>13</v>
      </c>
      <c r="G15" s="3">
        <v>10</v>
      </c>
    </row>
    <row r="16" spans="1:7">
      <c r="A16">
        <v>6</v>
      </c>
      <c r="B16">
        <v>31</v>
      </c>
      <c r="C16">
        <v>19</v>
      </c>
      <c r="D16">
        <v>46.5</v>
      </c>
      <c r="E16">
        <v>19</v>
      </c>
      <c r="F16">
        <v>46.5</v>
      </c>
      <c r="G16">
        <v>29</v>
      </c>
    </row>
    <row r="17" spans="1:7">
      <c r="A17">
        <v>8</v>
      </c>
      <c r="B17">
        <v>19</v>
      </c>
      <c r="C17">
        <v>23.5</v>
      </c>
      <c r="D17">
        <v>46.5</v>
      </c>
      <c r="E17">
        <v>23.5</v>
      </c>
      <c r="F17">
        <v>46.5</v>
      </c>
      <c r="G17">
        <v>22</v>
      </c>
    </row>
    <row r="18" spans="1:7">
      <c r="A18">
        <v>2</v>
      </c>
      <c r="B18">
        <v>27</v>
      </c>
      <c r="C18">
        <v>16</v>
      </c>
      <c r="D18">
        <v>37.5</v>
      </c>
      <c r="E18">
        <v>16</v>
      </c>
      <c r="F18">
        <v>37.5</v>
      </c>
      <c r="G18">
        <v>10</v>
      </c>
    </row>
    <row r="19" spans="1:7">
      <c r="A19">
        <v>6</v>
      </c>
      <c r="B19">
        <v>21</v>
      </c>
      <c r="C19">
        <v>41</v>
      </c>
      <c r="D19">
        <v>68.5</v>
      </c>
      <c r="E19">
        <v>41</v>
      </c>
      <c r="F19">
        <v>68.5</v>
      </c>
      <c r="G19">
        <v>5</v>
      </c>
    </row>
    <row r="20" spans="1:7">
      <c r="A20">
        <v>1</v>
      </c>
      <c r="B20">
        <v>33</v>
      </c>
      <c r="C20">
        <v>17.5</v>
      </c>
      <c r="D20">
        <v>47.5</v>
      </c>
      <c r="E20">
        <v>17.5</v>
      </c>
      <c r="F20">
        <v>47.5</v>
      </c>
      <c r="G20">
        <v>26</v>
      </c>
    </row>
    <row r="21" s="1" customFormat="1" spans="1:7">
      <c r="A21">
        <v>3</v>
      </c>
      <c r="B21">
        <v>22</v>
      </c>
      <c r="C21">
        <v>37</v>
      </c>
      <c r="D21">
        <v>66.5</v>
      </c>
      <c r="E21">
        <v>37</v>
      </c>
      <c r="F21">
        <v>66.5</v>
      </c>
      <c r="G21">
        <v>21</v>
      </c>
    </row>
    <row r="22" s="1" customFormat="1" spans="1:7">
      <c r="A22">
        <v>8</v>
      </c>
      <c r="B22">
        <v>26</v>
      </c>
      <c r="C22">
        <v>13.5</v>
      </c>
      <c r="D22">
        <v>31</v>
      </c>
      <c r="E22">
        <v>13.5</v>
      </c>
      <c r="F22">
        <v>31</v>
      </c>
      <c r="G22">
        <v>14</v>
      </c>
    </row>
    <row r="23" spans="1:7">
      <c r="A23">
        <v>1</v>
      </c>
      <c r="B23">
        <v>33</v>
      </c>
      <c r="C23">
        <v>21.5</v>
      </c>
      <c r="D23">
        <v>50</v>
      </c>
      <c r="E23">
        <v>21.5</v>
      </c>
      <c r="F23">
        <v>50</v>
      </c>
      <c r="G23">
        <v>7</v>
      </c>
    </row>
    <row r="24" spans="1:7">
      <c r="A24">
        <v>1</v>
      </c>
      <c r="B24">
        <v>26</v>
      </c>
      <c r="C24">
        <v>13.5</v>
      </c>
      <c r="D24">
        <v>28.5</v>
      </c>
      <c r="E24">
        <v>13.5</v>
      </c>
      <c r="F24">
        <v>28.5</v>
      </c>
      <c r="G24">
        <v>4</v>
      </c>
    </row>
    <row r="25" spans="1:7">
      <c r="A25" s="3">
        <v>1</v>
      </c>
      <c r="B25" s="3">
        <v>17</v>
      </c>
      <c r="C25" s="3">
        <v>11</v>
      </c>
      <c r="D25" s="3">
        <v>21</v>
      </c>
      <c r="E25" s="3">
        <v>11</v>
      </c>
      <c r="F25" s="3">
        <v>21</v>
      </c>
      <c r="G25" s="3">
        <v>10</v>
      </c>
    </row>
    <row r="26" s="1" customFormat="1" spans="1:7">
      <c r="A26" s="3">
        <v>8</v>
      </c>
      <c r="B26" s="3">
        <v>17</v>
      </c>
      <c r="C26" s="3">
        <v>8</v>
      </c>
      <c r="D26" s="3">
        <v>14.5</v>
      </c>
      <c r="E26" s="3">
        <v>8</v>
      </c>
      <c r="F26" s="3">
        <v>14.5</v>
      </c>
      <c r="G26" s="3">
        <v>15</v>
      </c>
    </row>
    <row r="27" spans="1:7">
      <c r="A27" s="3">
        <v>10</v>
      </c>
      <c r="B27" s="3">
        <v>30</v>
      </c>
      <c r="C27" s="3">
        <v>10.5</v>
      </c>
      <c r="D27" s="3">
        <v>17.5</v>
      </c>
      <c r="E27" s="3">
        <v>10.5</v>
      </c>
      <c r="F27" s="3">
        <v>17.5</v>
      </c>
      <c r="G27" s="3">
        <v>2.5</v>
      </c>
    </row>
    <row r="28" s="1" customFormat="1" spans="1:7">
      <c r="A28">
        <v>2</v>
      </c>
      <c r="B28">
        <v>34</v>
      </c>
      <c r="C28">
        <v>38.5</v>
      </c>
      <c r="D28">
        <v>65</v>
      </c>
      <c r="E28">
        <v>38.5</v>
      </c>
      <c r="F28">
        <v>65</v>
      </c>
      <c r="G28">
        <v>17</v>
      </c>
    </row>
    <row r="29" spans="1:7">
      <c r="A29">
        <v>1</v>
      </c>
      <c r="B29">
        <v>15</v>
      </c>
      <c r="C29">
        <v>39.5</v>
      </c>
      <c r="D29">
        <v>59.5</v>
      </c>
      <c r="E29">
        <v>39.5</v>
      </c>
      <c r="F29">
        <v>59.5</v>
      </c>
      <c r="G29">
        <v>21</v>
      </c>
    </row>
    <row r="30" spans="1:7">
      <c r="A30">
        <v>1</v>
      </c>
      <c r="B30">
        <v>17</v>
      </c>
      <c r="C30">
        <v>18.5</v>
      </c>
      <c r="D30">
        <v>45.5</v>
      </c>
      <c r="E30">
        <v>18.5</v>
      </c>
      <c r="F30">
        <v>45.5</v>
      </c>
      <c r="G30">
        <v>25</v>
      </c>
    </row>
    <row r="31" spans="1:7">
      <c r="A31">
        <v>1</v>
      </c>
      <c r="B31">
        <v>17</v>
      </c>
      <c r="C31">
        <v>23.5</v>
      </c>
      <c r="D31">
        <v>39.5</v>
      </c>
      <c r="E31">
        <v>23.5</v>
      </c>
      <c r="F31">
        <v>39.5</v>
      </c>
      <c r="G31">
        <v>2</v>
      </c>
    </row>
    <row r="32" spans="1:7">
      <c r="A32">
        <v>6</v>
      </c>
      <c r="B32">
        <v>27</v>
      </c>
      <c r="C32">
        <v>34.5</v>
      </c>
      <c r="D32">
        <v>62</v>
      </c>
      <c r="E32">
        <v>34.5</v>
      </c>
      <c r="F32">
        <v>62</v>
      </c>
      <c r="G32">
        <v>2</v>
      </c>
    </row>
    <row r="33" spans="1:7">
      <c r="A33">
        <v>6</v>
      </c>
      <c r="B33">
        <v>12</v>
      </c>
      <c r="C33">
        <v>26</v>
      </c>
      <c r="D33">
        <v>46.5</v>
      </c>
      <c r="E33">
        <v>26</v>
      </c>
      <c r="F33">
        <v>46.5</v>
      </c>
      <c r="G33">
        <v>6</v>
      </c>
    </row>
    <row r="34" spans="1:7">
      <c r="A34" s="3">
        <v>6</v>
      </c>
      <c r="B34" s="3">
        <v>23</v>
      </c>
      <c r="C34" s="3">
        <v>11</v>
      </c>
      <c r="D34" s="3">
        <v>22.5</v>
      </c>
      <c r="E34" s="3">
        <v>11</v>
      </c>
      <c r="F34" s="3">
        <v>22.5</v>
      </c>
      <c r="G34" s="3">
        <v>10</v>
      </c>
    </row>
    <row r="35" spans="1:7">
      <c r="A35">
        <v>1</v>
      </c>
      <c r="B35">
        <v>15</v>
      </c>
      <c r="C35">
        <v>39.5</v>
      </c>
      <c r="D35">
        <v>69</v>
      </c>
      <c r="E35">
        <v>39.5</v>
      </c>
      <c r="F35">
        <v>69</v>
      </c>
      <c r="G35">
        <v>18</v>
      </c>
    </row>
    <row r="36" spans="1:7">
      <c r="A36">
        <v>4</v>
      </c>
      <c r="B36">
        <v>19</v>
      </c>
      <c r="C36">
        <v>24.5</v>
      </c>
      <c r="D36">
        <v>41.5</v>
      </c>
      <c r="E36">
        <v>24.5</v>
      </c>
      <c r="F36">
        <v>41.5</v>
      </c>
      <c r="G36">
        <v>10</v>
      </c>
    </row>
    <row r="37" spans="1:7">
      <c r="A37" s="3">
        <v>3</v>
      </c>
      <c r="B37" s="3">
        <v>14</v>
      </c>
      <c r="C37" s="3">
        <v>9</v>
      </c>
      <c r="D37" s="3">
        <v>20</v>
      </c>
      <c r="E37" s="3">
        <v>9</v>
      </c>
      <c r="F37" s="3">
        <v>20</v>
      </c>
      <c r="G37" s="3">
        <v>12.5</v>
      </c>
    </row>
    <row r="38" spans="1:7">
      <c r="A38" s="3">
        <v>1</v>
      </c>
      <c r="B38" s="3">
        <v>23</v>
      </c>
      <c r="C38" s="3">
        <v>10.5</v>
      </c>
      <c r="D38" s="3">
        <v>21</v>
      </c>
      <c r="E38" s="3">
        <v>10.5</v>
      </c>
      <c r="F38" s="3">
        <v>21</v>
      </c>
      <c r="G38" s="3">
        <v>7.5</v>
      </c>
    </row>
    <row r="39" s="1" customFormat="1" spans="1:7">
      <c r="A39">
        <v>4</v>
      </c>
      <c r="B39">
        <v>23</v>
      </c>
      <c r="C39">
        <v>44.5</v>
      </c>
      <c r="D39">
        <v>63</v>
      </c>
      <c r="E39">
        <v>44.5</v>
      </c>
      <c r="F39">
        <v>63</v>
      </c>
      <c r="G39">
        <v>18</v>
      </c>
    </row>
    <row r="40" spans="1:7">
      <c r="A40">
        <v>7</v>
      </c>
      <c r="B40">
        <v>24</v>
      </c>
      <c r="C40">
        <v>20</v>
      </c>
      <c r="D40">
        <v>33.5</v>
      </c>
      <c r="E40">
        <v>20</v>
      </c>
      <c r="F40">
        <v>33.5</v>
      </c>
      <c r="G40">
        <v>3</v>
      </c>
    </row>
    <row r="41" spans="1:7">
      <c r="A41">
        <v>7</v>
      </c>
      <c r="B41">
        <v>24</v>
      </c>
      <c r="C41">
        <v>11.5</v>
      </c>
      <c r="D41">
        <v>38</v>
      </c>
      <c r="E41">
        <v>11.5</v>
      </c>
      <c r="F41">
        <v>38</v>
      </c>
      <c r="G41">
        <v>20</v>
      </c>
    </row>
    <row r="42" spans="1:7">
      <c r="A42" s="3">
        <v>10</v>
      </c>
      <c r="B42" s="3">
        <v>23</v>
      </c>
      <c r="C42" s="3">
        <v>4.5</v>
      </c>
      <c r="D42" s="3">
        <v>12</v>
      </c>
      <c r="E42" s="3">
        <v>4.5</v>
      </c>
      <c r="F42" s="3">
        <v>12</v>
      </c>
      <c r="G42" s="3">
        <v>10</v>
      </c>
    </row>
    <row r="43" spans="1:7">
      <c r="A43">
        <v>7</v>
      </c>
      <c r="B43">
        <v>30</v>
      </c>
      <c r="C43">
        <v>14</v>
      </c>
      <c r="D43">
        <v>33</v>
      </c>
      <c r="E43">
        <v>14</v>
      </c>
      <c r="F43">
        <v>33</v>
      </c>
      <c r="G43">
        <v>7</v>
      </c>
    </row>
    <row r="44" s="1" customFormat="1" spans="1:7">
      <c r="A44">
        <v>4</v>
      </c>
      <c r="B44">
        <v>20</v>
      </c>
      <c r="C44">
        <v>20</v>
      </c>
      <c r="D44">
        <v>43.5</v>
      </c>
      <c r="E44">
        <v>20</v>
      </c>
      <c r="F44">
        <v>43.5</v>
      </c>
      <c r="G44">
        <v>22</v>
      </c>
    </row>
    <row r="45" spans="1:7">
      <c r="A45" s="3">
        <v>6</v>
      </c>
      <c r="B45" s="3">
        <v>14</v>
      </c>
      <c r="C45" s="3">
        <v>8.5</v>
      </c>
      <c r="D45" s="3">
        <v>15</v>
      </c>
      <c r="E45" s="3">
        <v>8.5</v>
      </c>
      <c r="F45" s="3">
        <v>15</v>
      </c>
      <c r="G45" s="3">
        <v>12.5</v>
      </c>
    </row>
    <row r="46" spans="1:7">
      <c r="A46">
        <v>7</v>
      </c>
      <c r="B46">
        <v>14</v>
      </c>
      <c r="C46">
        <v>7</v>
      </c>
      <c r="D46">
        <v>26</v>
      </c>
      <c r="E46">
        <v>7</v>
      </c>
      <c r="F46">
        <v>26</v>
      </c>
      <c r="G46">
        <v>3</v>
      </c>
    </row>
    <row r="47" spans="1:7">
      <c r="A47">
        <v>1</v>
      </c>
      <c r="B47">
        <v>19</v>
      </c>
      <c r="C47">
        <v>17.5</v>
      </c>
      <c r="D47">
        <v>37.5</v>
      </c>
      <c r="E47">
        <v>17.5</v>
      </c>
      <c r="F47">
        <v>37.5</v>
      </c>
      <c r="G47">
        <v>28</v>
      </c>
    </row>
    <row r="48" spans="1:7">
      <c r="A48">
        <v>1</v>
      </c>
      <c r="B48">
        <v>18</v>
      </c>
      <c r="C48">
        <v>14.5</v>
      </c>
      <c r="D48">
        <v>28.5</v>
      </c>
      <c r="E48">
        <v>14.5</v>
      </c>
      <c r="F48">
        <v>28.5</v>
      </c>
      <c r="G48">
        <v>18</v>
      </c>
    </row>
    <row r="49" spans="1:7">
      <c r="A49">
        <v>1</v>
      </c>
      <c r="B49">
        <v>23</v>
      </c>
      <c r="C49">
        <v>17.5</v>
      </c>
      <c r="D49">
        <v>31.5</v>
      </c>
      <c r="E49">
        <v>17.5</v>
      </c>
      <c r="F49">
        <v>31.5</v>
      </c>
      <c r="G49">
        <v>9</v>
      </c>
    </row>
    <row r="50" spans="1:7">
      <c r="A50" s="3">
        <v>6</v>
      </c>
      <c r="B50" s="3">
        <v>30</v>
      </c>
      <c r="C50" s="3">
        <v>8.5</v>
      </c>
      <c r="D50" s="3">
        <v>15.5</v>
      </c>
      <c r="E50" s="3">
        <v>8.5</v>
      </c>
      <c r="F50" s="3">
        <v>15.5</v>
      </c>
      <c r="G50" s="3">
        <v>2.5</v>
      </c>
    </row>
    <row r="51" spans="1:7">
      <c r="A51">
        <v>1</v>
      </c>
      <c r="B51">
        <v>23</v>
      </c>
      <c r="C51">
        <v>38.5</v>
      </c>
      <c r="D51">
        <v>57</v>
      </c>
      <c r="E51">
        <v>38.5</v>
      </c>
      <c r="F51">
        <v>57</v>
      </c>
      <c r="G51">
        <v>5</v>
      </c>
    </row>
    <row r="52" spans="1:7">
      <c r="A52">
        <v>2</v>
      </c>
      <c r="B52">
        <v>33</v>
      </c>
      <c r="C52">
        <v>39</v>
      </c>
      <c r="D52">
        <v>56</v>
      </c>
      <c r="E52">
        <v>39</v>
      </c>
      <c r="F52">
        <v>56</v>
      </c>
      <c r="G52">
        <v>11</v>
      </c>
    </row>
    <row r="53" s="1" customFormat="1" spans="1:7">
      <c r="A53" s="3">
        <v>1</v>
      </c>
      <c r="B53" s="3">
        <v>23</v>
      </c>
      <c r="C53" s="3">
        <v>6.5</v>
      </c>
      <c r="D53" s="3">
        <v>12.5</v>
      </c>
      <c r="E53" s="3">
        <v>6.5</v>
      </c>
      <c r="F53" s="3">
        <v>12.5</v>
      </c>
      <c r="G53" s="3">
        <v>7.5</v>
      </c>
    </row>
    <row r="54" spans="1:7">
      <c r="A54">
        <v>1</v>
      </c>
      <c r="B54">
        <v>32</v>
      </c>
      <c r="C54">
        <v>12</v>
      </c>
      <c r="D54">
        <v>31.5</v>
      </c>
      <c r="E54">
        <v>12</v>
      </c>
      <c r="F54">
        <v>31.5</v>
      </c>
      <c r="G54">
        <v>16</v>
      </c>
    </row>
    <row r="55" spans="1:7">
      <c r="A55">
        <v>3</v>
      </c>
      <c r="B55">
        <v>18</v>
      </c>
      <c r="C55">
        <v>20</v>
      </c>
      <c r="D55">
        <v>47.5</v>
      </c>
      <c r="E55">
        <v>20</v>
      </c>
      <c r="F55">
        <v>47.5</v>
      </c>
      <c r="G55">
        <v>2</v>
      </c>
    </row>
    <row r="56" spans="1:7">
      <c r="A56">
        <v>1</v>
      </c>
      <c r="B56">
        <v>22</v>
      </c>
      <c r="C56">
        <v>26</v>
      </c>
      <c r="D56">
        <v>43.5</v>
      </c>
      <c r="E56">
        <v>26</v>
      </c>
      <c r="F56">
        <v>43.5</v>
      </c>
      <c r="G56">
        <v>26</v>
      </c>
    </row>
    <row r="57" s="1" customFormat="1" spans="1:7">
      <c r="A57">
        <v>3</v>
      </c>
      <c r="B57">
        <v>15</v>
      </c>
      <c r="C57">
        <v>16.5</v>
      </c>
      <c r="D57">
        <v>34</v>
      </c>
      <c r="E57">
        <v>16.5</v>
      </c>
      <c r="F57">
        <v>34</v>
      </c>
      <c r="G57">
        <v>14</v>
      </c>
    </row>
    <row r="58" spans="1:7">
      <c r="A58">
        <v>1</v>
      </c>
      <c r="B58">
        <v>20</v>
      </c>
      <c r="C58">
        <v>18.5</v>
      </c>
      <c r="D58">
        <v>45</v>
      </c>
      <c r="E58">
        <v>18.5</v>
      </c>
      <c r="F58">
        <v>45</v>
      </c>
      <c r="G58">
        <v>22</v>
      </c>
    </row>
    <row r="59" spans="1:7">
      <c r="A59">
        <v>1</v>
      </c>
      <c r="B59">
        <v>24</v>
      </c>
      <c r="C59">
        <v>15.5</v>
      </c>
      <c r="D59">
        <v>38</v>
      </c>
      <c r="E59">
        <v>15.5</v>
      </c>
      <c r="F59">
        <v>38</v>
      </c>
      <c r="G59">
        <v>2</v>
      </c>
    </row>
    <row r="60" spans="1:7">
      <c r="A60">
        <v>1</v>
      </c>
      <c r="B60">
        <v>25</v>
      </c>
      <c r="C60">
        <v>18</v>
      </c>
      <c r="D60">
        <v>35.5</v>
      </c>
      <c r="E60">
        <v>18</v>
      </c>
      <c r="F60">
        <v>35.5</v>
      </c>
      <c r="G60">
        <v>7</v>
      </c>
    </row>
    <row r="61" spans="1:7">
      <c r="A61">
        <v>1</v>
      </c>
      <c r="B61">
        <v>34</v>
      </c>
      <c r="C61">
        <v>15.5</v>
      </c>
      <c r="D61">
        <v>28.5</v>
      </c>
      <c r="E61">
        <v>15.5</v>
      </c>
      <c r="F61">
        <v>28.5</v>
      </c>
      <c r="G61">
        <v>23</v>
      </c>
    </row>
    <row r="62" spans="1:7">
      <c r="A62">
        <v>8</v>
      </c>
      <c r="B62">
        <v>18</v>
      </c>
      <c r="C62">
        <v>43.5</v>
      </c>
      <c r="D62">
        <v>59</v>
      </c>
      <c r="E62">
        <v>43.5</v>
      </c>
      <c r="F62">
        <v>59</v>
      </c>
      <c r="G62">
        <v>7</v>
      </c>
    </row>
    <row r="63" spans="1:7">
      <c r="A63" s="3">
        <v>10</v>
      </c>
      <c r="B63" s="3">
        <v>14</v>
      </c>
      <c r="C63" s="3">
        <v>11</v>
      </c>
      <c r="D63" s="3">
        <v>22.5</v>
      </c>
      <c r="E63" s="3">
        <v>11</v>
      </c>
      <c r="F63" s="3">
        <v>22.5</v>
      </c>
      <c r="G63" s="3">
        <v>7.5</v>
      </c>
    </row>
    <row r="64" spans="1:7">
      <c r="A64">
        <v>10</v>
      </c>
      <c r="B64">
        <v>17</v>
      </c>
      <c r="C64">
        <v>32.5</v>
      </c>
      <c r="D64">
        <v>62.5</v>
      </c>
      <c r="E64">
        <v>32.5</v>
      </c>
      <c r="F64">
        <v>62.5</v>
      </c>
      <c r="G64">
        <v>13</v>
      </c>
    </row>
    <row r="65" spans="1:7">
      <c r="A65">
        <v>1</v>
      </c>
      <c r="B65">
        <v>22</v>
      </c>
      <c r="C65">
        <v>35</v>
      </c>
      <c r="D65">
        <v>65</v>
      </c>
      <c r="E65">
        <v>35</v>
      </c>
      <c r="F65">
        <v>65</v>
      </c>
      <c r="G65">
        <v>18</v>
      </c>
    </row>
    <row r="66" spans="1:7">
      <c r="A66">
        <v>1</v>
      </c>
      <c r="B66">
        <v>20</v>
      </c>
      <c r="C66">
        <v>28.5</v>
      </c>
      <c r="D66">
        <v>46.5</v>
      </c>
      <c r="E66">
        <v>28.5</v>
      </c>
      <c r="F66">
        <v>46.5</v>
      </c>
      <c r="G66">
        <v>2</v>
      </c>
    </row>
    <row r="67" s="1" customFormat="1" spans="1:7">
      <c r="A67">
        <v>1</v>
      </c>
      <c r="B67">
        <v>28</v>
      </c>
      <c r="C67">
        <v>18.5</v>
      </c>
      <c r="D67">
        <v>31.5</v>
      </c>
      <c r="E67">
        <v>18.5</v>
      </c>
      <c r="F67">
        <v>31.5</v>
      </c>
      <c r="G67">
        <v>6</v>
      </c>
    </row>
    <row r="68" spans="1:7">
      <c r="A68">
        <v>1</v>
      </c>
      <c r="B68">
        <v>34</v>
      </c>
      <c r="C68">
        <v>18</v>
      </c>
      <c r="D68">
        <v>31</v>
      </c>
      <c r="E68">
        <v>18</v>
      </c>
      <c r="F68">
        <v>31</v>
      </c>
      <c r="G68">
        <v>23</v>
      </c>
    </row>
    <row r="69" spans="1:7">
      <c r="A69" s="3">
        <v>1</v>
      </c>
      <c r="B69" s="3">
        <v>30</v>
      </c>
      <c r="C69" s="3">
        <v>7</v>
      </c>
      <c r="D69" s="3">
        <v>17</v>
      </c>
      <c r="E69" s="3">
        <v>7</v>
      </c>
      <c r="F69" s="3">
        <v>17</v>
      </c>
      <c r="G69" s="3">
        <v>2.5</v>
      </c>
    </row>
    <row r="70" s="1" customFormat="1" spans="1:7">
      <c r="A70">
        <v>1</v>
      </c>
      <c r="B70">
        <v>30</v>
      </c>
      <c r="C70">
        <v>21</v>
      </c>
      <c r="D70">
        <v>43.5</v>
      </c>
      <c r="E70">
        <v>21</v>
      </c>
      <c r="F70">
        <v>43.5</v>
      </c>
      <c r="G70">
        <v>6</v>
      </c>
    </row>
    <row r="71" spans="1:7">
      <c r="A71">
        <v>6</v>
      </c>
      <c r="B71">
        <v>33</v>
      </c>
      <c r="C71">
        <v>14.5</v>
      </c>
      <c r="D71">
        <v>27</v>
      </c>
      <c r="E71">
        <v>14.5</v>
      </c>
      <c r="F71">
        <v>27</v>
      </c>
      <c r="G71">
        <v>26</v>
      </c>
    </row>
    <row r="72" spans="1:7">
      <c r="A72" s="3">
        <v>1</v>
      </c>
      <c r="B72" s="3">
        <v>23</v>
      </c>
      <c r="C72" s="3">
        <v>9</v>
      </c>
      <c r="D72" s="3">
        <v>21</v>
      </c>
      <c r="E72" s="3">
        <v>9</v>
      </c>
      <c r="F72" s="3">
        <v>21</v>
      </c>
      <c r="G72" s="3">
        <v>15</v>
      </c>
    </row>
    <row r="73" spans="1:7">
      <c r="A73">
        <v>1</v>
      </c>
      <c r="B73">
        <v>30</v>
      </c>
      <c r="C73">
        <v>23</v>
      </c>
      <c r="D73">
        <v>51.5</v>
      </c>
      <c r="E73">
        <v>23</v>
      </c>
      <c r="F73">
        <v>51.5</v>
      </c>
      <c r="G73">
        <v>17</v>
      </c>
    </row>
    <row r="74" spans="1:7">
      <c r="A74" s="3">
        <v>1</v>
      </c>
      <c r="B74" s="3">
        <v>23</v>
      </c>
      <c r="C74" s="3">
        <v>8</v>
      </c>
      <c r="D74" s="3">
        <v>16</v>
      </c>
      <c r="E74" s="3">
        <v>8</v>
      </c>
      <c r="F74" s="3">
        <v>16</v>
      </c>
      <c r="G74" s="3">
        <v>10</v>
      </c>
    </row>
    <row r="75" spans="1:7">
      <c r="A75">
        <v>2</v>
      </c>
      <c r="B75">
        <v>25</v>
      </c>
      <c r="C75">
        <v>11.5</v>
      </c>
      <c r="D75">
        <v>39</v>
      </c>
      <c r="E75">
        <v>11.5</v>
      </c>
      <c r="F75">
        <v>39</v>
      </c>
      <c r="G75">
        <v>28</v>
      </c>
    </row>
    <row r="76" spans="1:7">
      <c r="A76">
        <v>8</v>
      </c>
      <c r="B76">
        <v>27</v>
      </c>
      <c r="C76">
        <v>29</v>
      </c>
      <c r="D76">
        <v>55.5</v>
      </c>
      <c r="E76">
        <v>29</v>
      </c>
      <c r="F76">
        <v>55.5</v>
      </c>
      <c r="G76">
        <v>4</v>
      </c>
    </row>
    <row r="77" s="1" customFormat="1" spans="1:7">
      <c r="A77">
        <v>4</v>
      </c>
      <c r="B77">
        <v>20</v>
      </c>
      <c r="C77">
        <v>36</v>
      </c>
      <c r="D77">
        <v>50</v>
      </c>
      <c r="E77">
        <v>36</v>
      </c>
      <c r="F77">
        <v>50</v>
      </c>
      <c r="G77">
        <v>18</v>
      </c>
    </row>
    <row r="78" spans="1:7">
      <c r="A78">
        <v>4</v>
      </c>
      <c r="B78">
        <v>27</v>
      </c>
      <c r="C78">
        <v>30</v>
      </c>
      <c r="D78">
        <v>50.5</v>
      </c>
      <c r="E78">
        <v>30</v>
      </c>
      <c r="F78">
        <v>50.5</v>
      </c>
      <c r="G78">
        <v>25</v>
      </c>
    </row>
    <row r="79" spans="1:7">
      <c r="A79">
        <v>1</v>
      </c>
      <c r="B79">
        <v>27</v>
      </c>
      <c r="C79">
        <v>37</v>
      </c>
      <c r="D79">
        <v>63</v>
      </c>
      <c r="E79">
        <v>37</v>
      </c>
      <c r="F79">
        <v>63</v>
      </c>
      <c r="G79">
        <v>10</v>
      </c>
    </row>
    <row r="80" spans="1:7">
      <c r="A80">
        <v>7</v>
      </c>
      <c r="B80">
        <v>29</v>
      </c>
      <c r="C80">
        <v>36.5</v>
      </c>
      <c r="D80">
        <v>61.5</v>
      </c>
      <c r="E80">
        <v>36.5</v>
      </c>
      <c r="F80">
        <v>61.5</v>
      </c>
      <c r="G80">
        <v>13</v>
      </c>
    </row>
    <row r="81" spans="1:7">
      <c r="A81">
        <v>1</v>
      </c>
      <c r="B81">
        <v>30</v>
      </c>
      <c r="C81">
        <v>12</v>
      </c>
      <c r="D81">
        <v>26.5</v>
      </c>
      <c r="E81">
        <v>12</v>
      </c>
      <c r="F81">
        <v>26.5</v>
      </c>
      <c r="G81">
        <v>12</v>
      </c>
    </row>
    <row r="82" s="1" customFormat="1" spans="1:7">
      <c r="A82">
        <v>1</v>
      </c>
      <c r="B82">
        <v>19</v>
      </c>
      <c r="C82">
        <v>53.5</v>
      </c>
      <c r="D82">
        <v>77</v>
      </c>
      <c r="E82">
        <v>53.5</v>
      </c>
      <c r="F82">
        <v>77</v>
      </c>
      <c r="G82">
        <v>27</v>
      </c>
    </row>
    <row r="83" s="1" customFormat="1" spans="1:7">
      <c r="A83">
        <v>1</v>
      </c>
      <c r="B83">
        <v>25</v>
      </c>
      <c r="C83">
        <v>17.5</v>
      </c>
      <c r="D83">
        <v>33.5</v>
      </c>
      <c r="E83">
        <v>17.5</v>
      </c>
      <c r="F83">
        <v>33.5</v>
      </c>
      <c r="G83">
        <v>14</v>
      </c>
    </row>
    <row r="84" s="1" customFormat="1" spans="1:7">
      <c r="A84">
        <v>1</v>
      </c>
      <c r="B84">
        <v>23</v>
      </c>
      <c r="C84">
        <v>19.5</v>
      </c>
      <c r="D84">
        <v>43</v>
      </c>
      <c r="E84">
        <v>19.5</v>
      </c>
      <c r="F84">
        <v>43</v>
      </c>
      <c r="G84">
        <v>4</v>
      </c>
    </row>
    <row r="85" s="1" customFormat="1" spans="1:7">
      <c r="A85" s="3">
        <v>8</v>
      </c>
      <c r="B85" s="3">
        <v>14</v>
      </c>
      <c r="C85" s="3">
        <v>10.5</v>
      </c>
      <c r="D85" s="3">
        <v>22</v>
      </c>
      <c r="E85" s="3">
        <v>10.5</v>
      </c>
      <c r="F85" s="3">
        <v>22</v>
      </c>
      <c r="G85" s="3">
        <v>5</v>
      </c>
    </row>
    <row r="86" spans="1:7">
      <c r="A86">
        <v>6</v>
      </c>
      <c r="B86">
        <v>27</v>
      </c>
      <c r="C86">
        <v>13.5</v>
      </c>
      <c r="D86">
        <v>38.5</v>
      </c>
      <c r="E86">
        <v>13.5</v>
      </c>
      <c r="F86">
        <v>38.5</v>
      </c>
      <c r="G86">
        <v>3</v>
      </c>
    </row>
    <row r="87" spans="1:7">
      <c r="A87" s="3">
        <v>1</v>
      </c>
      <c r="B87" s="3">
        <v>17</v>
      </c>
      <c r="C87" s="3">
        <v>10.5</v>
      </c>
      <c r="D87" s="3">
        <v>17</v>
      </c>
      <c r="E87" s="3">
        <v>10.5</v>
      </c>
      <c r="F87" s="3">
        <v>17</v>
      </c>
      <c r="G87" s="3">
        <v>12.5</v>
      </c>
    </row>
    <row r="88" spans="1:7">
      <c r="A88">
        <v>1</v>
      </c>
      <c r="B88">
        <v>23</v>
      </c>
      <c r="C88">
        <v>25</v>
      </c>
      <c r="D88">
        <v>44</v>
      </c>
      <c r="E88">
        <v>25</v>
      </c>
      <c r="F88">
        <v>44</v>
      </c>
      <c r="G88">
        <v>28</v>
      </c>
    </row>
    <row r="89" spans="1:7">
      <c r="A89">
        <v>1</v>
      </c>
      <c r="B89">
        <v>12</v>
      </c>
      <c r="C89">
        <v>8.5</v>
      </c>
      <c r="D89">
        <v>23</v>
      </c>
      <c r="E89">
        <v>8.5</v>
      </c>
      <c r="F89">
        <v>23</v>
      </c>
      <c r="G89">
        <v>26</v>
      </c>
    </row>
    <row r="90" spans="1:7">
      <c r="A90">
        <v>6</v>
      </c>
      <c r="B90">
        <v>13</v>
      </c>
      <c r="C90">
        <v>16.5</v>
      </c>
      <c r="D90">
        <v>35</v>
      </c>
      <c r="E90">
        <v>16.5</v>
      </c>
      <c r="F90">
        <v>35</v>
      </c>
      <c r="G90">
        <v>8</v>
      </c>
    </row>
    <row r="91" spans="1:7">
      <c r="A91">
        <v>3</v>
      </c>
      <c r="B91">
        <v>15</v>
      </c>
      <c r="C91">
        <v>26</v>
      </c>
      <c r="D91">
        <v>54.5</v>
      </c>
      <c r="E91">
        <v>26</v>
      </c>
      <c r="F91">
        <v>54.5</v>
      </c>
      <c r="G91">
        <v>1</v>
      </c>
    </row>
    <row r="92" spans="1:7">
      <c r="A92">
        <v>4</v>
      </c>
      <c r="B92">
        <v>23</v>
      </c>
      <c r="C92">
        <v>46.5</v>
      </c>
      <c r="D92">
        <v>59</v>
      </c>
      <c r="E92">
        <v>46.5</v>
      </c>
      <c r="F92">
        <v>59</v>
      </c>
      <c r="G92">
        <v>15</v>
      </c>
    </row>
    <row r="93" spans="1:7">
      <c r="A93">
        <v>1</v>
      </c>
      <c r="B93">
        <v>15</v>
      </c>
      <c r="C93">
        <v>25</v>
      </c>
      <c r="D93">
        <v>44</v>
      </c>
      <c r="E93">
        <v>25</v>
      </c>
      <c r="F93">
        <v>44</v>
      </c>
      <c r="G93">
        <v>7</v>
      </c>
    </row>
    <row r="94" spans="1:7">
      <c r="A94" s="3">
        <v>4</v>
      </c>
      <c r="B94" s="3">
        <v>14</v>
      </c>
      <c r="C94" s="3">
        <v>11</v>
      </c>
      <c r="D94" s="3">
        <v>17</v>
      </c>
      <c r="E94" s="3">
        <v>11</v>
      </c>
      <c r="F94" s="3">
        <v>17</v>
      </c>
      <c r="G94" s="3">
        <v>5</v>
      </c>
    </row>
    <row r="95" s="1" customFormat="1" spans="1:7">
      <c r="A95">
        <v>7</v>
      </c>
      <c r="B95">
        <v>16</v>
      </c>
      <c r="C95">
        <v>9.5</v>
      </c>
      <c r="D95">
        <v>26.5</v>
      </c>
      <c r="E95">
        <v>9.5</v>
      </c>
      <c r="F95">
        <v>26.5</v>
      </c>
      <c r="G95">
        <v>26</v>
      </c>
    </row>
    <row r="96" spans="1:7">
      <c r="A96">
        <v>1</v>
      </c>
      <c r="B96">
        <v>33</v>
      </c>
      <c r="C96">
        <v>31.5</v>
      </c>
      <c r="D96">
        <v>55</v>
      </c>
      <c r="E96">
        <v>31.5</v>
      </c>
      <c r="F96">
        <v>55</v>
      </c>
      <c r="G96">
        <v>21</v>
      </c>
    </row>
    <row r="97" s="1" customFormat="1" spans="1:7">
      <c r="A97">
        <v>1</v>
      </c>
      <c r="B97">
        <v>20</v>
      </c>
      <c r="C97">
        <v>14</v>
      </c>
      <c r="D97">
        <v>31.5</v>
      </c>
      <c r="E97">
        <v>14</v>
      </c>
      <c r="F97">
        <v>31.5</v>
      </c>
      <c r="G97">
        <v>29</v>
      </c>
    </row>
    <row r="98" spans="1:7">
      <c r="A98">
        <v>1</v>
      </c>
      <c r="B98">
        <v>17</v>
      </c>
      <c r="C98">
        <v>17.5</v>
      </c>
      <c r="D98">
        <v>41</v>
      </c>
      <c r="E98">
        <v>17.5</v>
      </c>
      <c r="F98">
        <v>41</v>
      </c>
      <c r="G98">
        <v>20</v>
      </c>
    </row>
    <row r="99" spans="1:7">
      <c r="A99">
        <v>1</v>
      </c>
      <c r="B99">
        <v>18</v>
      </c>
      <c r="C99">
        <v>13</v>
      </c>
      <c r="D99">
        <v>36.5</v>
      </c>
      <c r="E99">
        <v>13</v>
      </c>
      <c r="F99">
        <v>36.5</v>
      </c>
      <c r="G99">
        <v>26</v>
      </c>
    </row>
    <row r="100" spans="1:7">
      <c r="A100" s="3">
        <v>4</v>
      </c>
      <c r="B100" s="3">
        <v>30</v>
      </c>
      <c r="C100" s="3">
        <v>5.5</v>
      </c>
      <c r="D100" s="3">
        <v>12</v>
      </c>
      <c r="E100" s="3">
        <v>5.5</v>
      </c>
      <c r="F100" s="3">
        <v>12</v>
      </c>
      <c r="G100" s="3">
        <v>15</v>
      </c>
    </row>
    <row r="101" spans="1:7">
      <c r="A101">
        <v>3</v>
      </c>
      <c r="B101">
        <v>29</v>
      </c>
      <c r="C101">
        <v>33</v>
      </c>
      <c r="D101">
        <v>56.5</v>
      </c>
      <c r="E101">
        <v>33</v>
      </c>
      <c r="F101">
        <v>56.5</v>
      </c>
      <c r="G101">
        <v>29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4" workbookViewId="0">
      <selection activeCell="A14" sqref="A$1:G$1048576"/>
    </sheetView>
  </sheetViews>
  <sheetFormatPr defaultColWidth="8.79646017699115" defaultRowHeight="13.85" outlineLevelCol="6"/>
  <cols>
    <col min="1" max="1" width="8.23893805309734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>
        <v>1</v>
      </c>
      <c r="B2">
        <v>31</v>
      </c>
      <c r="C2">
        <v>39</v>
      </c>
      <c r="D2">
        <v>61.5</v>
      </c>
      <c r="E2">
        <v>39</v>
      </c>
      <c r="F2">
        <v>61.5</v>
      </c>
      <c r="G2">
        <v>22</v>
      </c>
    </row>
    <row r="3" spans="1:7">
      <c r="A3">
        <v>1</v>
      </c>
      <c r="B3">
        <v>15</v>
      </c>
      <c r="C3">
        <v>27</v>
      </c>
      <c r="D3">
        <v>47.5</v>
      </c>
      <c r="E3">
        <v>27</v>
      </c>
      <c r="F3">
        <v>47.5</v>
      </c>
      <c r="G3">
        <v>27</v>
      </c>
    </row>
    <row r="4" spans="1:7">
      <c r="A4">
        <v>3</v>
      </c>
      <c r="B4">
        <v>18</v>
      </c>
      <c r="C4">
        <v>16.5</v>
      </c>
      <c r="D4">
        <v>39.5</v>
      </c>
      <c r="E4">
        <v>16.5</v>
      </c>
      <c r="F4">
        <v>39.5</v>
      </c>
      <c r="G4">
        <v>4</v>
      </c>
    </row>
    <row r="5" spans="1:7">
      <c r="A5">
        <v>2</v>
      </c>
      <c r="B5">
        <v>28</v>
      </c>
      <c r="C5">
        <v>22.5</v>
      </c>
      <c r="D5">
        <v>50.5</v>
      </c>
      <c r="E5">
        <v>22.5</v>
      </c>
      <c r="F5">
        <v>50.5</v>
      </c>
      <c r="G5">
        <v>26</v>
      </c>
    </row>
    <row r="6" spans="1:7">
      <c r="A6">
        <v>6</v>
      </c>
      <c r="B6">
        <v>13</v>
      </c>
      <c r="C6">
        <v>25</v>
      </c>
      <c r="D6">
        <v>53.5</v>
      </c>
      <c r="E6">
        <v>25</v>
      </c>
      <c r="F6">
        <v>53.5</v>
      </c>
      <c r="G6">
        <v>15</v>
      </c>
    </row>
    <row r="7" spans="1:7">
      <c r="A7">
        <v>6</v>
      </c>
      <c r="B7">
        <v>29</v>
      </c>
      <c r="C7">
        <v>16</v>
      </c>
      <c r="D7">
        <v>33</v>
      </c>
      <c r="E7">
        <v>16</v>
      </c>
      <c r="F7">
        <v>33</v>
      </c>
      <c r="G7">
        <v>15</v>
      </c>
    </row>
    <row r="8" s="1" customFormat="1" spans="1:7">
      <c r="A8">
        <v>10</v>
      </c>
      <c r="B8">
        <v>13</v>
      </c>
      <c r="C8">
        <v>25.5</v>
      </c>
      <c r="D8">
        <v>40.5</v>
      </c>
      <c r="E8">
        <v>25.5</v>
      </c>
      <c r="F8">
        <v>40.5</v>
      </c>
      <c r="G8">
        <v>9</v>
      </c>
    </row>
    <row r="9" spans="1:7">
      <c r="A9" s="3">
        <v>1</v>
      </c>
      <c r="B9" s="3">
        <v>23</v>
      </c>
      <c r="C9" s="3">
        <v>8</v>
      </c>
      <c r="D9" s="3">
        <v>17.5</v>
      </c>
      <c r="E9" s="3">
        <v>8</v>
      </c>
      <c r="F9" s="3">
        <v>17.5</v>
      </c>
      <c r="G9" s="3">
        <v>15</v>
      </c>
    </row>
    <row r="10" spans="1:7">
      <c r="A10">
        <v>3</v>
      </c>
      <c r="B10">
        <v>34</v>
      </c>
      <c r="C10">
        <v>21.5</v>
      </c>
      <c r="D10">
        <v>45</v>
      </c>
      <c r="E10">
        <v>21.5</v>
      </c>
      <c r="F10">
        <v>45</v>
      </c>
      <c r="G10">
        <v>26</v>
      </c>
    </row>
    <row r="11" s="1" customFormat="1" spans="1:7">
      <c r="A11" s="3">
        <v>7</v>
      </c>
      <c r="B11" s="3">
        <v>17</v>
      </c>
      <c r="C11" s="3">
        <v>6.5</v>
      </c>
      <c r="D11" s="3">
        <v>14.5</v>
      </c>
      <c r="E11" s="3">
        <v>6.5</v>
      </c>
      <c r="F11" s="3">
        <v>14.5</v>
      </c>
      <c r="G11" s="3">
        <v>7.5</v>
      </c>
    </row>
    <row r="12" spans="1:7">
      <c r="A12">
        <v>1</v>
      </c>
      <c r="B12">
        <v>22</v>
      </c>
      <c r="C12">
        <v>21</v>
      </c>
      <c r="D12">
        <v>36</v>
      </c>
      <c r="E12">
        <v>21</v>
      </c>
      <c r="F12">
        <v>36</v>
      </c>
      <c r="G12">
        <v>29</v>
      </c>
    </row>
    <row r="13" spans="1:7">
      <c r="A13">
        <v>6</v>
      </c>
      <c r="B13">
        <v>33</v>
      </c>
      <c r="C13">
        <v>24</v>
      </c>
      <c r="D13">
        <v>52.5</v>
      </c>
      <c r="E13">
        <v>24</v>
      </c>
      <c r="F13">
        <v>52.5</v>
      </c>
      <c r="G13">
        <v>13</v>
      </c>
    </row>
    <row r="14" s="1" customFormat="1" spans="1:7">
      <c r="A14">
        <v>2</v>
      </c>
      <c r="B14">
        <v>26</v>
      </c>
      <c r="C14">
        <v>21.5</v>
      </c>
      <c r="D14">
        <v>49</v>
      </c>
      <c r="E14">
        <v>21.5</v>
      </c>
      <c r="F14">
        <v>49</v>
      </c>
      <c r="G14">
        <v>18</v>
      </c>
    </row>
    <row r="15" spans="1:7">
      <c r="A15">
        <v>1</v>
      </c>
      <c r="B15">
        <v>24</v>
      </c>
      <c r="C15">
        <v>16</v>
      </c>
      <c r="D15">
        <v>40.5</v>
      </c>
      <c r="E15">
        <v>16</v>
      </c>
      <c r="F15">
        <v>40.5</v>
      </c>
      <c r="G15">
        <v>27</v>
      </c>
    </row>
    <row r="16" spans="1:7">
      <c r="A16">
        <v>10</v>
      </c>
      <c r="B16">
        <v>32</v>
      </c>
      <c r="C16">
        <v>25</v>
      </c>
      <c r="D16">
        <v>49.5</v>
      </c>
      <c r="E16">
        <v>25</v>
      </c>
      <c r="F16">
        <v>49.5</v>
      </c>
      <c r="G16">
        <v>21</v>
      </c>
    </row>
    <row r="17" spans="1:7">
      <c r="A17">
        <v>1</v>
      </c>
      <c r="B17">
        <v>32</v>
      </c>
      <c r="C17">
        <v>36</v>
      </c>
      <c r="D17">
        <v>65</v>
      </c>
      <c r="E17">
        <v>36</v>
      </c>
      <c r="F17">
        <v>65</v>
      </c>
      <c r="G17">
        <v>11</v>
      </c>
    </row>
    <row r="18" spans="1:7">
      <c r="A18" s="3">
        <v>7</v>
      </c>
      <c r="B18" s="3">
        <v>23</v>
      </c>
      <c r="C18" s="3">
        <v>10.5</v>
      </c>
      <c r="D18" s="3">
        <v>17.5</v>
      </c>
      <c r="E18" s="3">
        <v>10.5</v>
      </c>
      <c r="F18" s="3">
        <v>17.5</v>
      </c>
      <c r="G18" s="3">
        <v>10</v>
      </c>
    </row>
    <row r="19" spans="1:7">
      <c r="A19">
        <v>4</v>
      </c>
      <c r="B19">
        <v>28</v>
      </c>
      <c r="C19">
        <v>14.5</v>
      </c>
      <c r="D19">
        <v>30</v>
      </c>
      <c r="E19">
        <v>14.5</v>
      </c>
      <c r="F19">
        <v>30</v>
      </c>
      <c r="G19">
        <v>23</v>
      </c>
    </row>
    <row r="20" spans="1:7">
      <c r="A20">
        <v>10</v>
      </c>
      <c r="B20">
        <v>32</v>
      </c>
      <c r="C20">
        <v>13.5</v>
      </c>
      <c r="D20">
        <v>30.5</v>
      </c>
      <c r="E20">
        <v>13.5</v>
      </c>
      <c r="F20">
        <v>30.5</v>
      </c>
      <c r="G20">
        <v>2</v>
      </c>
    </row>
    <row r="21" spans="1:7">
      <c r="A21" s="3">
        <v>8</v>
      </c>
      <c r="B21" s="3">
        <v>14</v>
      </c>
      <c r="C21" s="3">
        <v>8</v>
      </c>
      <c r="D21" s="3">
        <v>18</v>
      </c>
      <c r="E21" s="3">
        <v>8</v>
      </c>
      <c r="F21" s="3">
        <v>18</v>
      </c>
      <c r="G21" s="3">
        <v>12.5</v>
      </c>
    </row>
    <row r="22" spans="1:7">
      <c r="A22">
        <v>1</v>
      </c>
      <c r="B22">
        <v>24</v>
      </c>
      <c r="C22">
        <v>19.5</v>
      </c>
      <c r="D22">
        <v>34</v>
      </c>
      <c r="E22">
        <v>19.5</v>
      </c>
      <c r="F22">
        <v>34</v>
      </c>
      <c r="G22">
        <v>4</v>
      </c>
    </row>
    <row r="23" spans="1:7">
      <c r="A23" s="3">
        <v>1</v>
      </c>
      <c r="B23" s="3">
        <v>23</v>
      </c>
      <c r="C23" s="3">
        <v>12</v>
      </c>
      <c r="D23" s="3">
        <v>23.5</v>
      </c>
      <c r="E23" s="3">
        <v>12</v>
      </c>
      <c r="F23" s="3">
        <v>23.5</v>
      </c>
      <c r="G23" s="3">
        <v>12.5</v>
      </c>
    </row>
    <row r="24" spans="1:7">
      <c r="A24">
        <v>1</v>
      </c>
      <c r="B24">
        <v>28</v>
      </c>
      <c r="C24">
        <v>19</v>
      </c>
      <c r="D24">
        <v>35.5</v>
      </c>
      <c r="E24">
        <v>19</v>
      </c>
      <c r="F24">
        <v>35.5</v>
      </c>
      <c r="G24">
        <v>7</v>
      </c>
    </row>
    <row r="25" spans="1:7">
      <c r="A25">
        <v>1</v>
      </c>
      <c r="B25">
        <v>16</v>
      </c>
      <c r="C25">
        <v>19.5</v>
      </c>
      <c r="D25">
        <v>34</v>
      </c>
      <c r="E25">
        <v>19.5</v>
      </c>
      <c r="F25">
        <v>34</v>
      </c>
      <c r="G25">
        <v>17</v>
      </c>
    </row>
    <row r="26" spans="1:7">
      <c r="A26">
        <v>1</v>
      </c>
      <c r="B26">
        <v>24</v>
      </c>
      <c r="C26">
        <v>14.5</v>
      </c>
      <c r="D26">
        <v>43.5</v>
      </c>
      <c r="E26">
        <v>14.5</v>
      </c>
      <c r="F26">
        <v>43.5</v>
      </c>
      <c r="G26">
        <v>9</v>
      </c>
    </row>
    <row r="27" spans="1:7">
      <c r="A27" s="3">
        <v>1</v>
      </c>
      <c r="B27" s="3">
        <v>14</v>
      </c>
      <c r="C27" s="3">
        <v>9.5</v>
      </c>
      <c r="D27" s="3">
        <v>19</v>
      </c>
      <c r="E27" s="3">
        <v>9.5</v>
      </c>
      <c r="F27" s="3">
        <v>19</v>
      </c>
      <c r="G27" s="3">
        <v>12.5</v>
      </c>
    </row>
    <row r="28" s="1" customFormat="1" spans="1:7">
      <c r="A28">
        <v>1</v>
      </c>
      <c r="B28">
        <v>26</v>
      </c>
      <c r="C28">
        <v>25</v>
      </c>
      <c r="D28">
        <v>43.5</v>
      </c>
      <c r="E28">
        <v>25</v>
      </c>
      <c r="F28">
        <v>43.5</v>
      </c>
      <c r="G28">
        <v>13</v>
      </c>
    </row>
    <row r="29" s="1" customFormat="1" spans="1:7">
      <c r="A29">
        <v>8</v>
      </c>
      <c r="B29">
        <v>31</v>
      </c>
      <c r="C29">
        <v>32.5</v>
      </c>
      <c r="D29">
        <v>52</v>
      </c>
      <c r="E29">
        <v>32.5</v>
      </c>
      <c r="F29">
        <v>52</v>
      </c>
      <c r="G29">
        <v>15</v>
      </c>
    </row>
    <row r="30" spans="1:7">
      <c r="A30">
        <v>1</v>
      </c>
      <c r="B30">
        <v>29</v>
      </c>
      <c r="C30">
        <v>10.5</v>
      </c>
      <c r="D30">
        <v>40.5</v>
      </c>
      <c r="E30">
        <v>10.5</v>
      </c>
      <c r="F30">
        <v>40.5</v>
      </c>
      <c r="G30">
        <v>16</v>
      </c>
    </row>
    <row r="31" spans="1:7">
      <c r="A31" s="3">
        <v>1</v>
      </c>
      <c r="B31" s="3">
        <v>30</v>
      </c>
      <c r="C31" s="3">
        <v>9</v>
      </c>
      <c r="D31" s="3">
        <v>18.5</v>
      </c>
      <c r="E31" s="3">
        <v>9</v>
      </c>
      <c r="F31" s="3">
        <v>18.5</v>
      </c>
      <c r="G31" s="3">
        <v>15</v>
      </c>
    </row>
    <row r="32" spans="1:7">
      <c r="A32">
        <v>1</v>
      </c>
      <c r="B32">
        <v>24</v>
      </c>
      <c r="C32">
        <v>17.5</v>
      </c>
      <c r="D32">
        <v>30.5</v>
      </c>
      <c r="E32">
        <v>17.5</v>
      </c>
      <c r="F32">
        <v>30.5</v>
      </c>
      <c r="G32">
        <v>19</v>
      </c>
    </row>
    <row r="33" spans="1:7">
      <c r="A33" s="3">
        <v>1</v>
      </c>
      <c r="B33" s="3">
        <v>30</v>
      </c>
      <c r="C33" s="3">
        <v>10.5</v>
      </c>
      <c r="D33" s="3">
        <v>18.5</v>
      </c>
      <c r="E33" s="3">
        <v>10.5</v>
      </c>
      <c r="F33" s="3">
        <v>18.5</v>
      </c>
      <c r="G33" s="3">
        <v>2.5</v>
      </c>
    </row>
    <row r="34" spans="1:7">
      <c r="A34">
        <v>1</v>
      </c>
      <c r="B34">
        <v>24</v>
      </c>
      <c r="C34">
        <v>22.5</v>
      </c>
      <c r="D34">
        <v>36</v>
      </c>
      <c r="E34">
        <v>22.5</v>
      </c>
      <c r="F34">
        <v>36</v>
      </c>
      <c r="G34">
        <v>14</v>
      </c>
    </row>
    <row r="35" spans="1:7">
      <c r="A35">
        <v>8</v>
      </c>
      <c r="B35">
        <v>21</v>
      </c>
      <c r="C35">
        <v>16.5</v>
      </c>
      <c r="D35">
        <v>36</v>
      </c>
      <c r="E35">
        <v>16.5</v>
      </c>
      <c r="F35">
        <v>36</v>
      </c>
      <c r="G35">
        <v>28</v>
      </c>
    </row>
    <row r="36" s="1" customFormat="1" spans="1:7">
      <c r="A36">
        <v>2</v>
      </c>
      <c r="B36">
        <v>30</v>
      </c>
      <c r="C36">
        <v>23.5</v>
      </c>
      <c r="D36">
        <v>47.5</v>
      </c>
      <c r="E36">
        <v>23.5</v>
      </c>
      <c r="F36">
        <v>47.5</v>
      </c>
      <c r="G36">
        <v>21</v>
      </c>
    </row>
    <row r="37" spans="1:7">
      <c r="A37">
        <v>1</v>
      </c>
      <c r="B37">
        <v>14</v>
      </c>
      <c r="C37">
        <v>42.5</v>
      </c>
      <c r="D37">
        <v>62.5</v>
      </c>
      <c r="E37">
        <v>42.5</v>
      </c>
      <c r="F37">
        <v>62.5</v>
      </c>
      <c r="G37">
        <v>28</v>
      </c>
    </row>
    <row r="38" spans="1:7">
      <c r="A38">
        <v>1</v>
      </c>
      <c r="B38">
        <v>21</v>
      </c>
      <c r="C38">
        <v>19</v>
      </c>
      <c r="D38">
        <v>34</v>
      </c>
      <c r="E38">
        <v>19</v>
      </c>
      <c r="F38">
        <v>34</v>
      </c>
      <c r="G38">
        <v>10</v>
      </c>
    </row>
    <row r="39" spans="1:7">
      <c r="A39">
        <v>1</v>
      </c>
      <c r="B39">
        <v>34</v>
      </c>
      <c r="C39">
        <v>20.5</v>
      </c>
      <c r="D39">
        <v>37</v>
      </c>
      <c r="E39">
        <v>20.5</v>
      </c>
      <c r="F39">
        <v>37</v>
      </c>
      <c r="G39">
        <v>3</v>
      </c>
    </row>
    <row r="40" spans="1:7">
      <c r="A40">
        <v>8</v>
      </c>
      <c r="B40">
        <v>27</v>
      </c>
      <c r="C40">
        <v>20</v>
      </c>
      <c r="D40">
        <v>48</v>
      </c>
      <c r="E40">
        <v>20</v>
      </c>
      <c r="F40">
        <v>48</v>
      </c>
      <c r="G40">
        <v>22</v>
      </c>
    </row>
    <row r="41" s="1" customFormat="1" spans="1:7">
      <c r="A41">
        <v>4</v>
      </c>
      <c r="B41">
        <v>16</v>
      </c>
      <c r="C41">
        <v>30.5</v>
      </c>
      <c r="D41">
        <v>43</v>
      </c>
      <c r="E41">
        <v>30.5</v>
      </c>
      <c r="F41">
        <v>43</v>
      </c>
      <c r="G41">
        <v>20</v>
      </c>
    </row>
    <row r="42" spans="1:7">
      <c r="A42">
        <v>6</v>
      </c>
      <c r="B42">
        <v>14</v>
      </c>
      <c r="C42">
        <v>29.5</v>
      </c>
      <c r="D42">
        <v>49</v>
      </c>
      <c r="E42">
        <v>29.5</v>
      </c>
      <c r="F42">
        <v>49</v>
      </c>
      <c r="G42">
        <v>14</v>
      </c>
    </row>
    <row r="43" spans="1:7">
      <c r="A43" s="3">
        <v>6</v>
      </c>
      <c r="B43" s="3">
        <v>23</v>
      </c>
      <c r="C43" s="3">
        <v>7.5</v>
      </c>
      <c r="D43" s="3">
        <v>16.5</v>
      </c>
      <c r="E43" s="3">
        <v>7.5</v>
      </c>
      <c r="F43" s="3">
        <v>16.5</v>
      </c>
      <c r="G43" s="3">
        <v>5</v>
      </c>
    </row>
    <row r="44" spans="1:7">
      <c r="A44">
        <v>1</v>
      </c>
      <c r="B44">
        <v>15</v>
      </c>
      <c r="C44">
        <v>16.5</v>
      </c>
      <c r="D44">
        <v>42</v>
      </c>
      <c r="E44">
        <v>16.5</v>
      </c>
      <c r="F44">
        <v>42</v>
      </c>
      <c r="G44">
        <v>10</v>
      </c>
    </row>
    <row r="45" spans="1:7">
      <c r="A45" s="3">
        <v>4</v>
      </c>
      <c r="B45" s="3">
        <v>23</v>
      </c>
      <c r="C45" s="3">
        <v>10</v>
      </c>
      <c r="D45" s="3">
        <v>16</v>
      </c>
      <c r="E45" s="3">
        <v>10</v>
      </c>
      <c r="F45" s="3">
        <v>16</v>
      </c>
      <c r="G45" s="3">
        <v>5</v>
      </c>
    </row>
    <row r="46" spans="1:7">
      <c r="A46">
        <v>6</v>
      </c>
      <c r="B46">
        <v>22</v>
      </c>
      <c r="C46">
        <v>30</v>
      </c>
      <c r="D46">
        <v>54.5</v>
      </c>
      <c r="E46">
        <v>30</v>
      </c>
      <c r="F46">
        <v>54.5</v>
      </c>
      <c r="G46">
        <v>10</v>
      </c>
    </row>
    <row r="47" spans="1:7">
      <c r="A47" s="3">
        <v>6</v>
      </c>
      <c r="B47" s="3">
        <v>30</v>
      </c>
      <c r="C47" s="3">
        <v>10</v>
      </c>
      <c r="D47" s="3">
        <v>16</v>
      </c>
      <c r="E47" s="3">
        <v>10</v>
      </c>
      <c r="F47" s="3">
        <v>16</v>
      </c>
      <c r="G47" s="3">
        <v>10</v>
      </c>
    </row>
    <row r="48" spans="1:7">
      <c r="A48">
        <v>1</v>
      </c>
      <c r="B48">
        <v>23</v>
      </c>
      <c r="C48">
        <v>20.5</v>
      </c>
      <c r="D48">
        <v>49.5</v>
      </c>
      <c r="E48">
        <v>20.5</v>
      </c>
      <c r="F48">
        <v>49.5</v>
      </c>
      <c r="G48">
        <v>5</v>
      </c>
    </row>
    <row r="49" spans="1:7">
      <c r="A49">
        <v>1</v>
      </c>
      <c r="B49">
        <v>28</v>
      </c>
      <c r="C49">
        <v>10</v>
      </c>
      <c r="D49">
        <v>30</v>
      </c>
      <c r="E49">
        <v>10</v>
      </c>
      <c r="F49">
        <v>30</v>
      </c>
      <c r="G49">
        <v>11</v>
      </c>
    </row>
    <row r="50" spans="1:7">
      <c r="A50">
        <v>1</v>
      </c>
      <c r="B50">
        <v>15</v>
      </c>
      <c r="C50">
        <v>17</v>
      </c>
      <c r="D50">
        <v>36.5</v>
      </c>
      <c r="E50">
        <v>17</v>
      </c>
      <c r="F50">
        <v>36.5</v>
      </c>
      <c r="G50">
        <v>3</v>
      </c>
    </row>
    <row r="51" spans="1:7">
      <c r="A51" s="3">
        <v>4</v>
      </c>
      <c r="B51" s="3">
        <v>23</v>
      </c>
      <c r="C51" s="3">
        <v>10.5</v>
      </c>
      <c r="D51" s="3">
        <v>18.5</v>
      </c>
      <c r="E51" s="3">
        <v>10.5</v>
      </c>
      <c r="F51" s="3">
        <v>18.5</v>
      </c>
      <c r="G51" s="3">
        <v>5</v>
      </c>
    </row>
    <row r="52" s="1" customFormat="1" spans="1:7">
      <c r="A52">
        <v>6</v>
      </c>
      <c r="B52">
        <v>16</v>
      </c>
      <c r="C52">
        <v>15.5</v>
      </c>
      <c r="D52">
        <v>31.5</v>
      </c>
      <c r="E52">
        <v>15.5</v>
      </c>
      <c r="F52">
        <v>31.5</v>
      </c>
      <c r="G52">
        <v>17</v>
      </c>
    </row>
    <row r="53" s="1" customFormat="1" spans="1:7">
      <c r="A53" s="3">
        <v>1</v>
      </c>
      <c r="B53" s="3">
        <v>30</v>
      </c>
      <c r="C53" s="3">
        <v>11.5</v>
      </c>
      <c r="D53" s="3">
        <v>21</v>
      </c>
      <c r="E53" s="3">
        <v>11.5</v>
      </c>
      <c r="F53" s="3">
        <v>21</v>
      </c>
      <c r="G53" s="3">
        <v>5</v>
      </c>
    </row>
    <row r="54" spans="1:7">
      <c r="A54">
        <v>8</v>
      </c>
      <c r="B54">
        <v>33</v>
      </c>
      <c r="C54">
        <v>10.5</v>
      </c>
      <c r="D54">
        <v>31</v>
      </c>
      <c r="E54">
        <v>10.5</v>
      </c>
      <c r="F54">
        <v>31</v>
      </c>
      <c r="G54">
        <v>7</v>
      </c>
    </row>
    <row r="55" spans="1:7">
      <c r="A55">
        <v>7</v>
      </c>
      <c r="B55">
        <v>14</v>
      </c>
      <c r="C55">
        <v>31.5</v>
      </c>
      <c r="D55">
        <v>60.5</v>
      </c>
      <c r="E55">
        <v>31.5</v>
      </c>
      <c r="F55">
        <v>60.5</v>
      </c>
      <c r="G55">
        <v>28</v>
      </c>
    </row>
    <row r="56" spans="1:7">
      <c r="A56" s="3">
        <v>7</v>
      </c>
      <c r="B56" s="3">
        <v>14</v>
      </c>
      <c r="C56" s="3">
        <v>10</v>
      </c>
      <c r="D56" s="3">
        <v>17</v>
      </c>
      <c r="E56" s="3">
        <v>10</v>
      </c>
      <c r="F56" s="3">
        <v>17</v>
      </c>
      <c r="G56" s="3">
        <v>15</v>
      </c>
    </row>
    <row r="57" spans="1:7">
      <c r="A57" s="3">
        <v>1</v>
      </c>
      <c r="B57" s="3">
        <v>14</v>
      </c>
      <c r="C57" s="3">
        <v>11.5</v>
      </c>
      <c r="D57" s="3">
        <v>18.5</v>
      </c>
      <c r="E57" s="3">
        <v>11.5</v>
      </c>
      <c r="F57" s="3">
        <v>18.5</v>
      </c>
      <c r="G57" s="3">
        <v>10</v>
      </c>
    </row>
    <row r="58" s="1" customFormat="1" spans="1:7">
      <c r="A58">
        <v>2</v>
      </c>
      <c r="B58">
        <v>23</v>
      </c>
      <c r="C58">
        <v>16</v>
      </c>
      <c r="D58">
        <v>39</v>
      </c>
      <c r="E58">
        <v>16</v>
      </c>
      <c r="F58">
        <v>39</v>
      </c>
      <c r="G58">
        <v>29</v>
      </c>
    </row>
    <row r="59" spans="1:7">
      <c r="A59">
        <v>1</v>
      </c>
      <c r="B59">
        <v>30</v>
      </c>
      <c r="C59">
        <v>22</v>
      </c>
      <c r="D59">
        <v>48.5</v>
      </c>
      <c r="E59">
        <v>22</v>
      </c>
      <c r="F59">
        <v>48.5</v>
      </c>
      <c r="G59">
        <v>7</v>
      </c>
    </row>
    <row r="60" spans="1:7">
      <c r="A60">
        <v>6</v>
      </c>
      <c r="B60">
        <v>13</v>
      </c>
      <c r="C60">
        <v>19.5</v>
      </c>
      <c r="D60">
        <v>33</v>
      </c>
      <c r="E60">
        <v>19.5</v>
      </c>
      <c r="F60">
        <v>33</v>
      </c>
      <c r="G60">
        <v>11</v>
      </c>
    </row>
    <row r="61" spans="1:7">
      <c r="A61" s="3">
        <v>6</v>
      </c>
      <c r="B61" s="3">
        <v>30</v>
      </c>
      <c r="C61" s="3">
        <v>11</v>
      </c>
      <c r="D61" s="3">
        <v>19.5</v>
      </c>
      <c r="E61" s="3">
        <v>11</v>
      </c>
      <c r="F61" s="3">
        <v>19.5</v>
      </c>
      <c r="G61" s="3">
        <v>10</v>
      </c>
    </row>
    <row r="62" spans="1:7">
      <c r="A62">
        <v>1</v>
      </c>
      <c r="B62">
        <v>26</v>
      </c>
      <c r="C62">
        <v>25</v>
      </c>
      <c r="D62">
        <v>52.5</v>
      </c>
      <c r="E62">
        <v>25</v>
      </c>
      <c r="F62">
        <v>52.5</v>
      </c>
      <c r="G62">
        <v>20</v>
      </c>
    </row>
    <row r="63" spans="1:7">
      <c r="A63" s="3">
        <v>1</v>
      </c>
      <c r="B63" s="3">
        <v>30</v>
      </c>
      <c r="C63" s="3">
        <v>8.5</v>
      </c>
      <c r="D63" s="3">
        <v>15</v>
      </c>
      <c r="E63" s="3">
        <v>8.5</v>
      </c>
      <c r="F63" s="3">
        <v>15</v>
      </c>
      <c r="G63" s="3">
        <v>15</v>
      </c>
    </row>
    <row r="64" spans="1:7">
      <c r="A64">
        <v>1</v>
      </c>
      <c r="B64">
        <v>23</v>
      </c>
      <c r="C64">
        <v>18.5</v>
      </c>
      <c r="D64">
        <v>39</v>
      </c>
      <c r="E64">
        <v>18.5</v>
      </c>
      <c r="F64">
        <v>39</v>
      </c>
      <c r="G64">
        <v>29</v>
      </c>
    </row>
    <row r="65" spans="1:7">
      <c r="A65">
        <v>7</v>
      </c>
      <c r="B65">
        <v>18</v>
      </c>
      <c r="C65">
        <v>36</v>
      </c>
      <c r="D65">
        <v>64</v>
      </c>
      <c r="E65">
        <v>36</v>
      </c>
      <c r="F65">
        <v>64</v>
      </c>
      <c r="G65">
        <v>17</v>
      </c>
    </row>
    <row r="66" spans="1:7">
      <c r="A66">
        <v>1</v>
      </c>
      <c r="B66">
        <v>34</v>
      </c>
      <c r="C66">
        <v>23</v>
      </c>
      <c r="D66">
        <v>47</v>
      </c>
      <c r="E66">
        <v>23</v>
      </c>
      <c r="F66">
        <v>47</v>
      </c>
      <c r="G66">
        <v>15</v>
      </c>
    </row>
    <row r="67" spans="1:7">
      <c r="A67">
        <v>7</v>
      </c>
      <c r="B67">
        <v>22</v>
      </c>
      <c r="C67">
        <v>10</v>
      </c>
      <c r="D67">
        <v>32</v>
      </c>
      <c r="E67">
        <v>10</v>
      </c>
      <c r="F67">
        <v>32</v>
      </c>
      <c r="G67">
        <v>21</v>
      </c>
    </row>
    <row r="68" spans="1:7">
      <c r="A68">
        <v>1</v>
      </c>
      <c r="B68">
        <v>13</v>
      </c>
      <c r="C68">
        <v>37.5</v>
      </c>
      <c r="D68">
        <v>62.5</v>
      </c>
      <c r="E68">
        <v>37.5</v>
      </c>
      <c r="F68">
        <v>62.5</v>
      </c>
      <c r="G68">
        <v>12</v>
      </c>
    </row>
    <row r="69" spans="1:7">
      <c r="A69" s="3">
        <v>1</v>
      </c>
      <c r="B69" s="3">
        <v>14</v>
      </c>
      <c r="C69" s="3">
        <v>8.5</v>
      </c>
      <c r="D69" s="3">
        <v>20.5</v>
      </c>
      <c r="E69" s="3">
        <v>8.5</v>
      </c>
      <c r="F69" s="3">
        <v>20.5</v>
      </c>
      <c r="G69" s="3">
        <v>12.5</v>
      </c>
    </row>
    <row r="70" spans="1:7">
      <c r="A70" s="3">
        <v>1</v>
      </c>
      <c r="B70" s="3">
        <v>23</v>
      </c>
      <c r="C70" s="3">
        <v>9</v>
      </c>
      <c r="D70" s="3">
        <v>20.5</v>
      </c>
      <c r="E70" s="3">
        <v>9</v>
      </c>
      <c r="F70" s="3">
        <v>20.5</v>
      </c>
      <c r="G70" s="3">
        <v>2.5</v>
      </c>
    </row>
    <row r="71" spans="1:7">
      <c r="A71">
        <v>1</v>
      </c>
      <c r="B71">
        <v>17</v>
      </c>
      <c r="C71">
        <v>14</v>
      </c>
      <c r="D71">
        <v>31</v>
      </c>
      <c r="E71">
        <v>14</v>
      </c>
      <c r="F71">
        <v>31</v>
      </c>
      <c r="G71">
        <v>26</v>
      </c>
    </row>
    <row r="72" spans="1:7">
      <c r="A72">
        <v>1</v>
      </c>
      <c r="B72">
        <v>13</v>
      </c>
      <c r="C72">
        <v>30.5</v>
      </c>
      <c r="D72">
        <v>49</v>
      </c>
      <c r="E72">
        <v>30.5</v>
      </c>
      <c r="F72">
        <v>49</v>
      </c>
      <c r="G72">
        <v>5</v>
      </c>
    </row>
    <row r="73" spans="1:7">
      <c r="A73">
        <v>1</v>
      </c>
      <c r="B73">
        <v>28</v>
      </c>
      <c r="C73">
        <v>26.5</v>
      </c>
      <c r="D73">
        <v>52.5</v>
      </c>
      <c r="E73">
        <v>26.5</v>
      </c>
      <c r="F73">
        <v>52.5</v>
      </c>
      <c r="G73">
        <v>26</v>
      </c>
    </row>
    <row r="74" s="1" customFormat="1" spans="1:7">
      <c r="A74">
        <v>1</v>
      </c>
      <c r="B74">
        <v>18</v>
      </c>
      <c r="C74">
        <v>36.5</v>
      </c>
      <c r="D74">
        <v>50.5</v>
      </c>
      <c r="E74">
        <v>36.5</v>
      </c>
      <c r="F74">
        <v>50.5</v>
      </c>
      <c r="G74">
        <v>25</v>
      </c>
    </row>
    <row r="75" spans="1:7">
      <c r="A75">
        <v>10</v>
      </c>
      <c r="B75">
        <v>23</v>
      </c>
      <c r="C75">
        <v>17</v>
      </c>
      <c r="D75">
        <v>42</v>
      </c>
      <c r="E75">
        <v>17</v>
      </c>
      <c r="F75">
        <v>42</v>
      </c>
      <c r="G75">
        <v>1</v>
      </c>
    </row>
    <row r="76" spans="1:7">
      <c r="A76">
        <v>3</v>
      </c>
      <c r="B76">
        <v>33</v>
      </c>
      <c r="C76">
        <v>18.5</v>
      </c>
      <c r="D76">
        <v>34.5</v>
      </c>
      <c r="E76">
        <v>18.5</v>
      </c>
      <c r="F76">
        <v>34.5</v>
      </c>
      <c r="G76">
        <v>17</v>
      </c>
    </row>
    <row r="77" spans="1:7">
      <c r="A77" s="3">
        <v>4</v>
      </c>
      <c r="B77" s="3">
        <v>30</v>
      </c>
      <c r="C77" s="3">
        <v>11.5</v>
      </c>
      <c r="D77" s="3">
        <v>20.5</v>
      </c>
      <c r="E77" s="3">
        <v>11.5</v>
      </c>
      <c r="F77" s="3">
        <v>20.5</v>
      </c>
      <c r="G77" s="3">
        <v>10</v>
      </c>
    </row>
    <row r="78" spans="1:7">
      <c r="A78">
        <v>1</v>
      </c>
      <c r="B78">
        <v>14</v>
      </c>
      <c r="C78">
        <v>33</v>
      </c>
      <c r="D78">
        <v>51.5</v>
      </c>
      <c r="E78">
        <v>33</v>
      </c>
      <c r="F78">
        <v>51.5</v>
      </c>
      <c r="G78">
        <v>26</v>
      </c>
    </row>
    <row r="79" spans="1:7">
      <c r="A79">
        <v>2</v>
      </c>
      <c r="B79">
        <v>13</v>
      </c>
      <c r="C79">
        <v>32</v>
      </c>
      <c r="D79">
        <v>48.5</v>
      </c>
      <c r="E79">
        <v>32</v>
      </c>
      <c r="F79">
        <v>48.5</v>
      </c>
      <c r="G79">
        <v>7</v>
      </c>
    </row>
    <row r="80" spans="1:7">
      <c r="A80">
        <v>1</v>
      </c>
      <c r="B80">
        <v>28</v>
      </c>
      <c r="C80">
        <v>31.5</v>
      </c>
      <c r="D80">
        <v>55</v>
      </c>
      <c r="E80">
        <v>31.5</v>
      </c>
      <c r="F80">
        <v>55</v>
      </c>
      <c r="G80">
        <v>18</v>
      </c>
    </row>
    <row r="81" spans="1:7">
      <c r="A81">
        <v>1</v>
      </c>
      <c r="B81">
        <v>17</v>
      </c>
      <c r="C81">
        <v>31.5</v>
      </c>
      <c r="D81">
        <v>45.5</v>
      </c>
      <c r="E81">
        <v>31.5</v>
      </c>
      <c r="F81">
        <v>45.5</v>
      </c>
      <c r="G81">
        <v>4</v>
      </c>
    </row>
    <row r="82" s="1" customFormat="1" spans="1:7">
      <c r="A82">
        <v>4</v>
      </c>
      <c r="B82">
        <v>30</v>
      </c>
      <c r="C82">
        <v>32.5</v>
      </c>
      <c r="D82">
        <v>61</v>
      </c>
      <c r="E82">
        <v>32.5</v>
      </c>
      <c r="F82">
        <v>61</v>
      </c>
      <c r="G82">
        <v>10</v>
      </c>
    </row>
    <row r="83" spans="1:7">
      <c r="A83">
        <v>2</v>
      </c>
      <c r="B83">
        <v>30</v>
      </c>
      <c r="C83">
        <v>12.5</v>
      </c>
      <c r="D83">
        <v>33</v>
      </c>
      <c r="E83">
        <v>12.5</v>
      </c>
      <c r="F83">
        <v>33</v>
      </c>
      <c r="G83">
        <v>24</v>
      </c>
    </row>
    <row r="84" spans="1:7">
      <c r="A84">
        <v>1</v>
      </c>
      <c r="B84">
        <v>23</v>
      </c>
      <c r="C84">
        <v>39</v>
      </c>
      <c r="D84">
        <v>67.5</v>
      </c>
      <c r="E84">
        <v>39</v>
      </c>
      <c r="F84">
        <v>67.5</v>
      </c>
      <c r="G84">
        <v>21</v>
      </c>
    </row>
    <row r="85" s="1" customFormat="1" spans="1:7">
      <c r="A85">
        <v>8</v>
      </c>
      <c r="B85">
        <v>14</v>
      </c>
      <c r="C85">
        <v>47</v>
      </c>
      <c r="D85">
        <v>71</v>
      </c>
      <c r="E85">
        <v>47</v>
      </c>
      <c r="F85">
        <v>71</v>
      </c>
      <c r="G85">
        <v>4</v>
      </c>
    </row>
    <row r="86" spans="1:7">
      <c r="A86">
        <v>4</v>
      </c>
      <c r="B86">
        <v>14</v>
      </c>
      <c r="C86">
        <v>24.5</v>
      </c>
      <c r="D86">
        <v>53</v>
      </c>
      <c r="E86">
        <v>24.5</v>
      </c>
      <c r="F86">
        <v>53</v>
      </c>
      <c r="G86">
        <v>20</v>
      </c>
    </row>
    <row r="87" spans="1:7">
      <c r="A87" s="3">
        <v>8</v>
      </c>
      <c r="B87" s="3">
        <v>23</v>
      </c>
      <c r="C87" s="3">
        <v>11.5</v>
      </c>
      <c r="D87" s="3">
        <v>21.5</v>
      </c>
      <c r="E87" s="3">
        <v>11.5</v>
      </c>
      <c r="F87" s="3">
        <v>21.5</v>
      </c>
      <c r="G87" s="3">
        <v>7.5</v>
      </c>
    </row>
    <row r="88" s="1" customFormat="1" spans="1:7">
      <c r="A88" s="3">
        <v>1</v>
      </c>
      <c r="B88" s="3">
        <v>23</v>
      </c>
      <c r="C88" s="3">
        <v>7.5</v>
      </c>
      <c r="D88" s="3">
        <v>19.5</v>
      </c>
      <c r="E88" s="3">
        <v>7.5</v>
      </c>
      <c r="F88" s="3">
        <v>19.5</v>
      </c>
      <c r="G88" s="3">
        <v>7.5</v>
      </c>
    </row>
    <row r="89" spans="1:7">
      <c r="A89">
        <v>1</v>
      </c>
      <c r="B89">
        <v>32</v>
      </c>
      <c r="C89">
        <v>9</v>
      </c>
      <c r="D89">
        <v>23</v>
      </c>
      <c r="E89">
        <v>9</v>
      </c>
      <c r="F89">
        <v>23</v>
      </c>
      <c r="G89">
        <v>18</v>
      </c>
    </row>
    <row r="90" s="1" customFormat="1" spans="1:7">
      <c r="A90">
        <v>6</v>
      </c>
      <c r="B90">
        <v>23</v>
      </c>
      <c r="C90">
        <v>24.5</v>
      </c>
      <c r="D90">
        <v>38.5</v>
      </c>
      <c r="E90">
        <v>24.5</v>
      </c>
      <c r="F90">
        <v>38.5</v>
      </c>
      <c r="G90">
        <v>25</v>
      </c>
    </row>
    <row r="91" spans="1:7">
      <c r="A91">
        <v>10</v>
      </c>
      <c r="B91">
        <v>15</v>
      </c>
      <c r="C91">
        <v>19.5</v>
      </c>
      <c r="D91">
        <v>47.5</v>
      </c>
      <c r="E91">
        <v>19.5</v>
      </c>
      <c r="F91">
        <v>47.5</v>
      </c>
      <c r="G91">
        <v>20</v>
      </c>
    </row>
    <row r="92" spans="1:7">
      <c r="A92">
        <v>7</v>
      </c>
      <c r="B92">
        <v>13</v>
      </c>
      <c r="C92">
        <v>10</v>
      </c>
      <c r="D92">
        <v>27.5</v>
      </c>
      <c r="E92">
        <v>10</v>
      </c>
      <c r="F92">
        <v>27.5</v>
      </c>
      <c r="G92">
        <v>3</v>
      </c>
    </row>
    <row r="93" spans="1:7">
      <c r="A93">
        <v>1</v>
      </c>
      <c r="B93">
        <v>21</v>
      </c>
      <c r="C93">
        <v>38</v>
      </c>
      <c r="D93">
        <v>60.5</v>
      </c>
      <c r="E93">
        <v>38</v>
      </c>
      <c r="F93">
        <v>60.5</v>
      </c>
      <c r="G93">
        <v>7</v>
      </c>
    </row>
    <row r="94" spans="1:7">
      <c r="A94">
        <v>7</v>
      </c>
      <c r="B94">
        <v>34</v>
      </c>
      <c r="C94">
        <v>13.5</v>
      </c>
      <c r="D94">
        <v>26</v>
      </c>
      <c r="E94">
        <v>13.5</v>
      </c>
      <c r="F94">
        <v>26</v>
      </c>
      <c r="G94">
        <v>1</v>
      </c>
    </row>
    <row r="95" spans="1:7">
      <c r="A95">
        <v>7</v>
      </c>
      <c r="B95">
        <v>34</v>
      </c>
      <c r="C95">
        <v>33.5</v>
      </c>
      <c r="D95">
        <v>54</v>
      </c>
      <c r="E95">
        <v>33.5</v>
      </c>
      <c r="F95">
        <v>54</v>
      </c>
      <c r="G95">
        <v>25</v>
      </c>
    </row>
    <row r="96" spans="1:7">
      <c r="A96">
        <v>1</v>
      </c>
      <c r="B96">
        <v>14</v>
      </c>
      <c r="C96">
        <v>35.5</v>
      </c>
      <c r="D96">
        <v>48.5</v>
      </c>
      <c r="E96">
        <v>35.5</v>
      </c>
      <c r="F96">
        <v>48.5</v>
      </c>
      <c r="G96">
        <v>26</v>
      </c>
    </row>
    <row r="97" spans="1:7">
      <c r="A97" s="3">
        <v>8</v>
      </c>
      <c r="B97" s="3">
        <v>17</v>
      </c>
      <c r="C97" s="3">
        <v>7</v>
      </c>
      <c r="D97" s="3">
        <v>17.5</v>
      </c>
      <c r="E97" s="3">
        <v>7</v>
      </c>
      <c r="F97" s="3">
        <v>17.5</v>
      </c>
      <c r="G97" s="3">
        <v>10</v>
      </c>
    </row>
    <row r="98" spans="1:7">
      <c r="A98">
        <v>6</v>
      </c>
      <c r="B98">
        <v>16</v>
      </c>
      <c r="C98">
        <v>19</v>
      </c>
      <c r="D98">
        <v>36</v>
      </c>
      <c r="E98">
        <v>19</v>
      </c>
      <c r="F98">
        <v>36</v>
      </c>
      <c r="G98">
        <v>16</v>
      </c>
    </row>
    <row r="99" spans="1:7">
      <c r="A99">
        <v>10</v>
      </c>
      <c r="B99">
        <v>28</v>
      </c>
      <c r="C99">
        <v>54.5</v>
      </c>
      <c r="D99">
        <v>84.5</v>
      </c>
      <c r="E99">
        <v>54.5</v>
      </c>
      <c r="F99">
        <v>84.5</v>
      </c>
      <c r="G99">
        <v>29</v>
      </c>
    </row>
    <row r="100" spans="1:7">
      <c r="A100">
        <v>6</v>
      </c>
      <c r="B100">
        <v>25</v>
      </c>
      <c r="C100">
        <v>23.5</v>
      </c>
      <c r="D100">
        <v>51</v>
      </c>
      <c r="E100">
        <v>23.5</v>
      </c>
      <c r="F100">
        <v>51</v>
      </c>
      <c r="G100">
        <v>15</v>
      </c>
    </row>
    <row r="101" spans="1:7">
      <c r="A101">
        <v>1</v>
      </c>
      <c r="B101">
        <v>24</v>
      </c>
      <c r="C101">
        <v>34</v>
      </c>
      <c r="D101">
        <v>48.5</v>
      </c>
      <c r="E101">
        <v>34</v>
      </c>
      <c r="F101">
        <v>48.5</v>
      </c>
      <c r="G101">
        <v>13</v>
      </c>
    </row>
    <row r="102" spans="1:7">
      <c r="A102">
        <v>6</v>
      </c>
      <c r="B102">
        <v>13</v>
      </c>
      <c r="C102">
        <v>11.5</v>
      </c>
      <c r="D102">
        <v>36.5</v>
      </c>
      <c r="E102">
        <v>11.5</v>
      </c>
      <c r="F102">
        <v>36.5</v>
      </c>
      <c r="G102">
        <v>2</v>
      </c>
    </row>
    <row r="103" spans="1:7">
      <c r="A103">
        <v>1</v>
      </c>
      <c r="B103">
        <v>13</v>
      </c>
      <c r="C103">
        <v>39</v>
      </c>
      <c r="D103">
        <v>59.5</v>
      </c>
      <c r="E103">
        <v>39</v>
      </c>
      <c r="F103">
        <v>59.5</v>
      </c>
      <c r="G103">
        <v>6</v>
      </c>
    </row>
    <row r="104" spans="1:7">
      <c r="A104">
        <v>1</v>
      </c>
      <c r="B104">
        <v>17</v>
      </c>
      <c r="C104">
        <v>25.5</v>
      </c>
      <c r="D104">
        <v>53.5</v>
      </c>
      <c r="E104">
        <v>25.5</v>
      </c>
      <c r="F104">
        <v>53.5</v>
      </c>
      <c r="G104">
        <v>19</v>
      </c>
    </row>
    <row r="105" spans="1:7">
      <c r="A105" s="3">
        <v>1</v>
      </c>
      <c r="B105" s="3">
        <v>17</v>
      </c>
      <c r="C105" s="3">
        <v>11.5</v>
      </c>
      <c r="D105" s="3">
        <v>23.5</v>
      </c>
      <c r="E105" s="3">
        <v>11.5</v>
      </c>
      <c r="F105" s="3">
        <v>23.5</v>
      </c>
      <c r="G105" s="3">
        <v>7.5</v>
      </c>
    </row>
    <row r="106" spans="1:7">
      <c r="A106">
        <v>2</v>
      </c>
      <c r="B106">
        <v>23</v>
      </c>
      <c r="C106">
        <v>31.5</v>
      </c>
      <c r="D106">
        <v>58.5</v>
      </c>
      <c r="E106">
        <v>31.5</v>
      </c>
      <c r="F106">
        <v>58.5</v>
      </c>
      <c r="G106">
        <v>6</v>
      </c>
    </row>
    <row r="107" spans="1:7">
      <c r="A107" s="3">
        <v>3</v>
      </c>
      <c r="B107" s="3">
        <v>30</v>
      </c>
      <c r="C107" s="3">
        <v>12</v>
      </c>
      <c r="D107" s="3">
        <v>19</v>
      </c>
      <c r="E107" s="3">
        <v>12</v>
      </c>
      <c r="F107" s="3">
        <v>19</v>
      </c>
      <c r="G107" s="3">
        <v>7.5</v>
      </c>
    </row>
    <row r="108" spans="1:7">
      <c r="A108">
        <v>8</v>
      </c>
      <c r="B108">
        <v>23</v>
      </c>
      <c r="C108">
        <v>10.5</v>
      </c>
      <c r="D108">
        <v>36.5</v>
      </c>
      <c r="E108">
        <v>10.5</v>
      </c>
      <c r="F108">
        <v>36.5</v>
      </c>
      <c r="G108">
        <v>28</v>
      </c>
    </row>
    <row r="109" spans="1:7">
      <c r="A109">
        <v>1</v>
      </c>
      <c r="B109">
        <v>33</v>
      </c>
      <c r="C109">
        <v>36.5</v>
      </c>
      <c r="D109">
        <v>63.5</v>
      </c>
      <c r="E109">
        <v>36.5</v>
      </c>
      <c r="F109">
        <v>63.5</v>
      </c>
      <c r="G109">
        <v>12</v>
      </c>
    </row>
    <row r="110" spans="1:7">
      <c r="A110" s="3">
        <v>1</v>
      </c>
      <c r="B110" s="3">
        <v>14</v>
      </c>
      <c r="C110" s="3">
        <v>9</v>
      </c>
      <c r="D110" s="3">
        <v>19</v>
      </c>
      <c r="E110" s="3">
        <v>9</v>
      </c>
      <c r="F110" s="3">
        <v>19</v>
      </c>
      <c r="G110" s="3">
        <v>15</v>
      </c>
    </row>
    <row r="111" s="1" customFormat="1" spans="1:7">
      <c r="A111">
        <v>8</v>
      </c>
      <c r="B111">
        <v>30</v>
      </c>
      <c r="C111">
        <v>44.5</v>
      </c>
      <c r="D111">
        <v>69.5</v>
      </c>
      <c r="E111">
        <v>44.5</v>
      </c>
      <c r="F111">
        <v>69.5</v>
      </c>
      <c r="G111">
        <v>26</v>
      </c>
    </row>
    <row r="112" spans="1:7">
      <c r="A112" s="3">
        <v>1</v>
      </c>
      <c r="B112" s="3">
        <v>30</v>
      </c>
      <c r="C112" s="3">
        <v>11</v>
      </c>
      <c r="D112" s="3">
        <v>18</v>
      </c>
      <c r="E112" s="3">
        <v>11</v>
      </c>
      <c r="F112" s="3">
        <v>18</v>
      </c>
      <c r="G112" s="3">
        <v>10</v>
      </c>
    </row>
    <row r="113" spans="1:7">
      <c r="A113">
        <v>4</v>
      </c>
      <c r="B113">
        <v>31</v>
      </c>
      <c r="C113">
        <v>30</v>
      </c>
      <c r="D113">
        <v>49.5</v>
      </c>
      <c r="E113">
        <v>30</v>
      </c>
      <c r="F113">
        <v>49.5</v>
      </c>
      <c r="G113">
        <v>5</v>
      </c>
    </row>
    <row r="114" s="1" customFormat="1" spans="1:7">
      <c r="A114">
        <v>8</v>
      </c>
      <c r="B114">
        <v>32</v>
      </c>
      <c r="C114">
        <v>17.5</v>
      </c>
      <c r="D114">
        <v>37.5</v>
      </c>
      <c r="E114">
        <v>17.5</v>
      </c>
      <c r="F114">
        <v>37.5</v>
      </c>
      <c r="G114">
        <v>2</v>
      </c>
    </row>
    <row r="115" spans="1:7">
      <c r="A115">
        <v>1</v>
      </c>
      <c r="B115">
        <v>14</v>
      </c>
      <c r="C115">
        <v>11</v>
      </c>
      <c r="D115">
        <v>40</v>
      </c>
      <c r="E115">
        <v>11</v>
      </c>
      <c r="F115">
        <v>40</v>
      </c>
      <c r="G115">
        <v>25</v>
      </c>
    </row>
    <row r="116" spans="1:7">
      <c r="A116">
        <v>1</v>
      </c>
      <c r="B116">
        <v>25</v>
      </c>
      <c r="C116">
        <v>15.5</v>
      </c>
      <c r="D116">
        <v>32</v>
      </c>
      <c r="E116">
        <v>15.5</v>
      </c>
      <c r="F116">
        <v>32</v>
      </c>
      <c r="G116">
        <v>22</v>
      </c>
    </row>
    <row r="117" spans="1:7">
      <c r="A117">
        <v>4</v>
      </c>
      <c r="B117">
        <v>19</v>
      </c>
      <c r="C117">
        <v>37</v>
      </c>
      <c r="D117">
        <v>58.5</v>
      </c>
      <c r="E117">
        <v>37</v>
      </c>
      <c r="F117">
        <v>58.5</v>
      </c>
      <c r="G117">
        <v>6</v>
      </c>
    </row>
    <row r="118" spans="1:7">
      <c r="A118">
        <v>1</v>
      </c>
      <c r="B118">
        <v>32</v>
      </c>
      <c r="C118">
        <v>16.5</v>
      </c>
      <c r="D118">
        <v>41</v>
      </c>
      <c r="E118">
        <v>16.5</v>
      </c>
      <c r="F118">
        <v>41</v>
      </c>
      <c r="G118">
        <v>5</v>
      </c>
    </row>
    <row r="119" spans="1:7">
      <c r="A119" s="3">
        <v>2</v>
      </c>
      <c r="B119" s="3">
        <v>23</v>
      </c>
      <c r="C119" s="3">
        <v>10</v>
      </c>
      <c r="D119" s="3">
        <v>19.5</v>
      </c>
      <c r="E119" s="3">
        <v>10</v>
      </c>
      <c r="F119" s="3">
        <v>19.5</v>
      </c>
      <c r="G119" s="3">
        <v>12.5</v>
      </c>
    </row>
    <row r="120" spans="1:7">
      <c r="A120">
        <v>7</v>
      </c>
      <c r="B120">
        <v>24</v>
      </c>
      <c r="C120">
        <v>18.5</v>
      </c>
      <c r="D120">
        <v>39</v>
      </c>
      <c r="E120">
        <v>18.5</v>
      </c>
      <c r="F120">
        <v>39</v>
      </c>
      <c r="G120">
        <v>15</v>
      </c>
    </row>
    <row r="121" spans="1:7">
      <c r="A121">
        <v>3</v>
      </c>
      <c r="B121">
        <v>22</v>
      </c>
      <c r="C121">
        <v>33.5</v>
      </c>
      <c r="D121">
        <v>50.5</v>
      </c>
      <c r="E121">
        <v>33.5</v>
      </c>
      <c r="F121">
        <v>50.5</v>
      </c>
      <c r="G121">
        <v>28</v>
      </c>
    </row>
    <row r="122" spans="1:7">
      <c r="A122">
        <v>10</v>
      </c>
      <c r="B122">
        <v>34</v>
      </c>
      <c r="C122">
        <v>17</v>
      </c>
      <c r="D122">
        <v>40.5</v>
      </c>
      <c r="E122">
        <v>17</v>
      </c>
      <c r="F122">
        <v>40.5</v>
      </c>
      <c r="G122">
        <v>21</v>
      </c>
    </row>
    <row r="123" spans="1:7">
      <c r="A123" s="3">
        <v>4</v>
      </c>
      <c r="B123" s="3">
        <v>30</v>
      </c>
      <c r="C123" s="3">
        <v>10</v>
      </c>
      <c r="D123" s="3">
        <v>21</v>
      </c>
      <c r="E123" s="3">
        <v>10</v>
      </c>
      <c r="F123" s="3">
        <v>21</v>
      </c>
      <c r="G123" s="3">
        <v>7.5</v>
      </c>
    </row>
    <row r="124" spans="1:7">
      <c r="A124">
        <v>7</v>
      </c>
      <c r="B124">
        <v>31</v>
      </c>
      <c r="C124">
        <v>17</v>
      </c>
      <c r="D124">
        <v>36.5</v>
      </c>
      <c r="E124">
        <v>17</v>
      </c>
      <c r="F124">
        <v>36.5</v>
      </c>
      <c r="G124">
        <v>25</v>
      </c>
    </row>
    <row r="125" s="1" customFormat="1" spans="1:7">
      <c r="A125">
        <v>1</v>
      </c>
      <c r="B125">
        <v>28</v>
      </c>
      <c r="C125">
        <v>39</v>
      </c>
      <c r="D125">
        <v>53.5</v>
      </c>
      <c r="E125">
        <v>39</v>
      </c>
      <c r="F125">
        <v>53.5</v>
      </c>
      <c r="G125">
        <v>1</v>
      </c>
    </row>
    <row r="126" spans="1:7">
      <c r="A126">
        <v>3</v>
      </c>
      <c r="B126">
        <v>14</v>
      </c>
      <c r="C126">
        <v>17</v>
      </c>
      <c r="D126">
        <v>38</v>
      </c>
      <c r="E126">
        <v>17</v>
      </c>
      <c r="F126">
        <v>38</v>
      </c>
      <c r="G126">
        <v>10</v>
      </c>
    </row>
    <row r="127" spans="1:7">
      <c r="A127">
        <v>7</v>
      </c>
      <c r="B127">
        <v>29</v>
      </c>
      <c r="C127">
        <v>42</v>
      </c>
      <c r="D127">
        <v>67.5</v>
      </c>
      <c r="E127">
        <v>42</v>
      </c>
      <c r="F127">
        <v>67.5</v>
      </c>
      <c r="G127">
        <v>19</v>
      </c>
    </row>
    <row r="128" spans="1:7">
      <c r="A128">
        <v>6</v>
      </c>
      <c r="B128">
        <v>28</v>
      </c>
      <c r="C128">
        <v>30.5</v>
      </c>
      <c r="D128">
        <v>43</v>
      </c>
      <c r="E128">
        <v>30.5</v>
      </c>
      <c r="F128">
        <v>43</v>
      </c>
      <c r="G128">
        <v>28</v>
      </c>
    </row>
    <row r="129" s="1" customFormat="1" spans="1:7">
      <c r="A129">
        <v>1</v>
      </c>
      <c r="B129">
        <v>24</v>
      </c>
      <c r="C129">
        <v>51.5</v>
      </c>
      <c r="D129">
        <v>70</v>
      </c>
      <c r="E129">
        <v>51.5</v>
      </c>
      <c r="F129">
        <v>70</v>
      </c>
      <c r="G129">
        <v>10</v>
      </c>
    </row>
    <row r="130" spans="1:7">
      <c r="A130">
        <v>1</v>
      </c>
      <c r="B130">
        <v>31</v>
      </c>
      <c r="C130">
        <v>44</v>
      </c>
      <c r="D130">
        <v>72.5</v>
      </c>
      <c r="E130">
        <v>44</v>
      </c>
      <c r="F130">
        <v>72.5</v>
      </c>
      <c r="G130">
        <v>4</v>
      </c>
    </row>
    <row r="131" spans="1:7">
      <c r="A131">
        <v>7</v>
      </c>
      <c r="B131">
        <v>28</v>
      </c>
      <c r="C131">
        <v>50.5</v>
      </c>
      <c r="D131">
        <v>68.5</v>
      </c>
      <c r="E131">
        <v>50.5</v>
      </c>
      <c r="F131">
        <v>68.5</v>
      </c>
      <c r="G131">
        <v>19</v>
      </c>
    </row>
    <row r="132" s="1" customFormat="1" spans="1:7">
      <c r="A132">
        <v>2</v>
      </c>
      <c r="B132">
        <v>26</v>
      </c>
      <c r="C132">
        <v>17.5</v>
      </c>
      <c r="D132">
        <v>46</v>
      </c>
      <c r="E132">
        <v>17.5</v>
      </c>
      <c r="F132">
        <v>46</v>
      </c>
      <c r="G132">
        <v>17</v>
      </c>
    </row>
    <row r="133" spans="1:7">
      <c r="A133">
        <v>1</v>
      </c>
      <c r="B133">
        <v>22</v>
      </c>
      <c r="C133">
        <v>11</v>
      </c>
      <c r="D133">
        <v>33</v>
      </c>
      <c r="E133">
        <v>11</v>
      </c>
      <c r="F133">
        <v>33</v>
      </c>
      <c r="G133">
        <v>8</v>
      </c>
    </row>
    <row r="134" spans="1:7">
      <c r="A134">
        <v>6</v>
      </c>
      <c r="B134">
        <v>22</v>
      </c>
      <c r="C134">
        <v>6.5</v>
      </c>
      <c r="D134">
        <v>36</v>
      </c>
      <c r="E134">
        <v>6.5</v>
      </c>
      <c r="F134">
        <v>36</v>
      </c>
      <c r="G134">
        <v>8</v>
      </c>
    </row>
    <row r="135" spans="1:7">
      <c r="A135" s="3">
        <v>1</v>
      </c>
      <c r="B135" s="3">
        <v>23</v>
      </c>
      <c r="C135" s="3">
        <v>8.5</v>
      </c>
      <c r="D135" s="3">
        <v>18</v>
      </c>
      <c r="E135" s="3">
        <v>8.5</v>
      </c>
      <c r="F135" s="3">
        <v>18</v>
      </c>
      <c r="G135" s="3">
        <v>10</v>
      </c>
    </row>
    <row r="136" spans="1:7">
      <c r="A136">
        <v>4</v>
      </c>
      <c r="B136">
        <v>20</v>
      </c>
      <c r="C136">
        <v>47.5</v>
      </c>
      <c r="D136">
        <v>76.5</v>
      </c>
      <c r="E136">
        <v>47.5</v>
      </c>
      <c r="F136">
        <v>76.5</v>
      </c>
      <c r="G136">
        <v>24</v>
      </c>
    </row>
    <row r="137" spans="1:7">
      <c r="A137">
        <v>1</v>
      </c>
      <c r="B137">
        <v>33</v>
      </c>
      <c r="C137">
        <v>23.5</v>
      </c>
      <c r="D137">
        <v>46</v>
      </c>
      <c r="E137">
        <v>23.5</v>
      </c>
      <c r="F137">
        <v>46</v>
      </c>
      <c r="G137">
        <v>12</v>
      </c>
    </row>
    <row r="138" spans="1:7">
      <c r="A138">
        <v>1</v>
      </c>
      <c r="B138">
        <v>26</v>
      </c>
      <c r="C138">
        <v>19</v>
      </c>
      <c r="D138">
        <v>44</v>
      </c>
      <c r="E138">
        <v>19</v>
      </c>
      <c r="F138">
        <v>44</v>
      </c>
      <c r="G138">
        <v>6</v>
      </c>
    </row>
    <row r="139" spans="1:7">
      <c r="A139" s="3">
        <v>4</v>
      </c>
      <c r="B139" s="3">
        <v>23</v>
      </c>
      <c r="C139" s="3">
        <v>9.5</v>
      </c>
      <c r="D139" s="3">
        <v>17.5</v>
      </c>
      <c r="E139" s="3">
        <v>9.5</v>
      </c>
      <c r="F139" s="3">
        <v>17.5</v>
      </c>
      <c r="G139" s="3">
        <v>5</v>
      </c>
    </row>
    <row r="140" s="1" customFormat="1" spans="1:7">
      <c r="A140">
        <v>7</v>
      </c>
      <c r="B140">
        <v>17</v>
      </c>
      <c r="C140">
        <v>44.5</v>
      </c>
      <c r="D140">
        <v>63</v>
      </c>
      <c r="E140">
        <v>44.5</v>
      </c>
      <c r="F140">
        <v>63</v>
      </c>
      <c r="G140">
        <v>8</v>
      </c>
    </row>
    <row r="141" spans="1:7">
      <c r="A141">
        <v>1</v>
      </c>
      <c r="B141">
        <v>12</v>
      </c>
      <c r="C141">
        <v>20.5</v>
      </c>
      <c r="D141">
        <v>45</v>
      </c>
      <c r="E141">
        <v>20.5</v>
      </c>
      <c r="F141">
        <v>45</v>
      </c>
      <c r="G141">
        <v>5</v>
      </c>
    </row>
    <row r="142" spans="1:7">
      <c r="A142">
        <v>1</v>
      </c>
      <c r="B142">
        <v>16</v>
      </c>
      <c r="C142">
        <v>13</v>
      </c>
      <c r="D142">
        <v>30</v>
      </c>
      <c r="E142">
        <v>13</v>
      </c>
      <c r="F142">
        <v>30</v>
      </c>
      <c r="G142">
        <v>17</v>
      </c>
    </row>
    <row r="143" s="1" customFormat="1" spans="1:7">
      <c r="A143">
        <v>4</v>
      </c>
      <c r="B143">
        <v>16</v>
      </c>
      <c r="C143">
        <v>17</v>
      </c>
      <c r="D143">
        <v>41.5</v>
      </c>
      <c r="E143">
        <v>17</v>
      </c>
      <c r="F143">
        <v>41.5</v>
      </c>
      <c r="G143">
        <v>9</v>
      </c>
    </row>
    <row r="144" spans="1:7">
      <c r="A144">
        <v>8</v>
      </c>
      <c r="B144">
        <v>26</v>
      </c>
      <c r="C144">
        <v>13.5</v>
      </c>
      <c r="D144">
        <v>34.5</v>
      </c>
      <c r="E144">
        <v>13.5</v>
      </c>
      <c r="F144">
        <v>34.5</v>
      </c>
      <c r="G144">
        <v>4</v>
      </c>
    </row>
    <row r="145" s="1" customFormat="1" spans="1:7">
      <c r="A145">
        <v>1</v>
      </c>
      <c r="B145">
        <v>16</v>
      </c>
      <c r="C145">
        <v>44</v>
      </c>
      <c r="D145">
        <v>64</v>
      </c>
      <c r="E145">
        <v>44</v>
      </c>
      <c r="F145">
        <v>64</v>
      </c>
      <c r="G145">
        <v>24</v>
      </c>
    </row>
    <row r="146" spans="1:7">
      <c r="A146">
        <v>1</v>
      </c>
      <c r="B146">
        <v>32</v>
      </c>
      <c r="C146">
        <v>33</v>
      </c>
      <c r="D146">
        <v>60</v>
      </c>
      <c r="E146">
        <v>33</v>
      </c>
      <c r="F146">
        <v>60</v>
      </c>
      <c r="G146">
        <v>28</v>
      </c>
    </row>
    <row r="147" spans="1:7">
      <c r="A147">
        <v>1</v>
      </c>
      <c r="B147">
        <v>32</v>
      </c>
      <c r="C147">
        <v>52.5</v>
      </c>
      <c r="D147">
        <v>66</v>
      </c>
      <c r="E147">
        <v>52.5</v>
      </c>
      <c r="F147">
        <v>66</v>
      </c>
      <c r="G147">
        <v>24</v>
      </c>
    </row>
    <row r="148" spans="1:7">
      <c r="A148">
        <v>6</v>
      </c>
      <c r="B148">
        <v>22</v>
      </c>
      <c r="C148">
        <v>38.5</v>
      </c>
      <c r="D148">
        <v>51</v>
      </c>
      <c r="E148">
        <v>38.5</v>
      </c>
      <c r="F148">
        <v>51</v>
      </c>
      <c r="G148">
        <v>26</v>
      </c>
    </row>
    <row r="149" spans="1:7">
      <c r="A149">
        <v>2</v>
      </c>
      <c r="B149">
        <v>16</v>
      </c>
      <c r="C149">
        <v>15</v>
      </c>
      <c r="D149">
        <v>32.5</v>
      </c>
      <c r="E149">
        <v>15</v>
      </c>
      <c r="F149">
        <v>32.5</v>
      </c>
      <c r="G149">
        <v>3</v>
      </c>
    </row>
    <row r="150" spans="1:7">
      <c r="A150">
        <v>3</v>
      </c>
      <c r="B150">
        <v>24</v>
      </c>
      <c r="C150">
        <v>13</v>
      </c>
      <c r="D150">
        <v>39.5</v>
      </c>
      <c r="E150">
        <v>13</v>
      </c>
      <c r="F150">
        <v>39.5</v>
      </c>
      <c r="G150">
        <v>1</v>
      </c>
    </row>
    <row r="151" spans="1:7">
      <c r="A151">
        <v>10</v>
      </c>
      <c r="B151">
        <v>18</v>
      </c>
      <c r="C151">
        <v>35.5</v>
      </c>
      <c r="D151">
        <v>48.5</v>
      </c>
      <c r="E151">
        <v>35.5</v>
      </c>
      <c r="F151">
        <v>48.5</v>
      </c>
      <c r="G151">
        <v>14</v>
      </c>
    </row>
    <row r="152" spans="1:7">
      <c r="A152" s="3">
        <v>1</v>
      </c>
      <c r="B152" s="3">
        <v>14</v>
      </c>
      <c r="C152" s="3">
        <v>12</v>
      </c>
      <c r="D152" s="3">
        <v>22</v>
      </c>
      <c r="E152" s="3">
        <v>12</v>
      </c>
      <c r="F152" s="3">
        <v>22</v>
      </c>
      <c r="G152" s="3">
        <v>10</v>
      </c>
    </row>
    <row r="153" spans="1:7">
      <c r="A153">
        <v>8</v>
      </c>
      <c r="B153">
        <v>33</v>
      </c>
      <c r="C153">
        <v>32</v>
      </c>
      <c r="D153">
        <v>57.5</v>
      </c>
      <c r="E153">
        <v>32</v>
      </c>
      <c r="F153">
        <v>57.5</v>
      </c>
      <c r="G153">
        <v>8</v>
      </c>
    </row>
    <row r="154" spans="1:7">
      <c r="A154">
        <v>1</v>
      </c>
      <c r="B154">
        <v>17</v>
      </c>
      <c r="C154">
        <v>22.5</v>
      </c>
      <c r="D154">
        <v>39.5</v>
      </c>
      <c r="E154">
        <v>22.5</v>
      </c>
      <c r="F154">
        <v>39.5</v>
      </c>
      <c r="G154">
        <v>24</v>
      </c>
    </row>
    <row r="155" spans="1:7">
      <c r="A155">
        <v>1</v>
      </c>
      <c r="B155">
        <v>23</v>
      </c>
      <c r="C155">
        <v>15.5</v>
      </c>
      <c r="D155">
        <v>28.5</v>
      </c>
      <c r="E155">
        <v>15.5</v>
      </c>
      <c r="F155">
        <v>28.5</v>
      </c>
      <c r="G155">
        <v>12</v>
      </c>
    </row>
    <row r="156" spans="1:7">
      <c r="A156" s="3">
        <v>10</v>
      </c>
      <c r="B156" s="3">
        <v>14</v>
      </c>
      <c r="C156" s="3">
        <v>12</v>
      </c>
      <c r="D156" s="3">
        <v>19</v>
      </c>
      <c r="E156" s="3">
        <v>12</v>
      </c>
      <c r="F156" s="3">
        <v>19</v>
      </c>
      <c r="G156" s="3">
        <v>5</v>
      </c>
    </row>
    <row r="157" spans="1:7">
      <c r="A157">
        <v>6</v>
      </c>
      <c r="B157">
        <v>25</v>
      </c>
      <c r="C157">
        <v>32</v>
      </c>
      <c r="D157">
        <v>52.5</v>
      </c>
      <c r="E157">
        <v>32</v>
      </c>
      <c r="F157">
        <v>52.5</v>
      </c>
      <c r="G157">
        <v>5</v>
      </c>
    </row>
    <row r="158" s="1" customFormat="1" spans="1:7">
      <c r="A158" s="3">
        <v>1</v>
      </c>
      <c r="B158" s="3">
        <v>23</v>
      </c>
      <c r="C158" s="3">
        <v>7</v>
      </c>
      <c r="D158" s="3">
        <v>17</v>
      </c>
      <c r="E158" s="3">
        <v>7</v>
      </c>
      <c r="F158" s="3">
        <v>17</v>
      </c>
      <c r="G158" s="3">
        <v>12.5</v>
      </c>
    </row>
    <row r="159" spans="1:7">
      <c r="A159">
        <v>1</v>
      </c>
      <c r="B159">
        <v>27</v>
      </c>
      <c r="C159">
        <v>21.5</v>
      </c>
      <c r="D159">
        <v>38</v>
      </c>
      <c r="E159">
        <v>21.5</v>
      </c>
      <c r="F159">
        <v>38</v>
      </c>
      <c r="G159">
        <v>7</v>
      </c>
    </row>
    <row r="160" spans="1:7">
      <c r="A160">
        <v>1</v>
      </c>
      <c r="B160">
        <v>23</v>
      </c>
      <c r="C160">
        <v>7</v>
      </c>
      <c r="D160">
        <v>36</v>
      </c>
      <c r="E160">
        <v>7</v>
      </c>
      <c r="F160">
        <v>36</v>
      </c>
      <c r="G160">
        <v>2</v>
      </c>
    </row>
    <row r="161" spans="1:7">
      <c r="A161">
        <v>1</v>
      </c>
      <c r="B161">
        <v>18</v>
      </c>
      <c r="C161">
        <v>44</v>
      </c>
      <c r="D161">
        <v>64</v>
      </c>
      <c r="E161">
        <v>44</v>
      </c>
      <c r="F161">
        <v>64</v>
      </c>
      <c r="G161">
        <v>4</v>
      </c>
    </row>
    <row r="162" spans="1:7">
      <c r="A162">
        <v>8</v>
      </c>
      <c r="B162">
        <v>25</v>
      </c>
      <c r="C162">
        <v>41.5</v>
      </c>
      <c r="D162">
        <v>61</v>
      </c>
      <c r="E162">
        <v>41.5</v>
      </c>
      <c r="F162">
        <v>61</v>
      </c>
      <c r="G162">
        <v>24</v>
      </c>
    </row>
    <row r="163" s="1" customFormat="1" spans="1:7">
      <c r="A163">
        <v>3</v>
      </c>
      <c r="B163">
        <v>14</v>
      </c>
      <c r="C163">
        <v>23</v>
      </c>
      <c r="D163">
        <v>37</v>
      </c>
      <c r="E163">
        <v>23</v>
      </c>
      <c r="F163">
        <v>37</v>
      </c>
      <c r="G163">
        <v>16</v>
      </c>
    </row>
    <row r="164" s="1" customFormat="1" spans="1:7">
      <c r="A164" s="3">
        <v>6</v>
      </c>
      <c r="B164" s="3">
        <v>14</v>
      </c>
      <c r="C164" s="3">
        <v>11</v>
      </c>
      <c r="D164" s="3">
        <v>22.5</v>
      </c>
      <c r="E164" s="3">
        <v>11</v>
      </c>
      <c r="F164" s="3">
        <v>22.5</v>
      </c>
      <c r="G164" s="3">
        <v>12.5</v>
      </c>
    </row>
    <row r="165" spans="1:7">
      <c r="A165">
        <v>1</v>
      </c>
      <c r="B165">
        <v>30</v>
      </c>
      <c r="C165">
        <v>21</v>
      </c>
      <c r="D165">
        <v>43.5</v>
      </c>
      <c r="E165">
        <v>21</v>
      </c>
      <c r="F165">
        <v>43.5</v>
      </c>
      <c r="G165">
        <v>25</v>
      </c>
    </row>
    <row r="166" spans="1:7">
      <c r="A166">
        <v>2</v>
      </c>
      <c r="B166">
        <v>22</v>
      </c>
      <c r="C166">
        <v>24.5</v>
      </c>
      <c r="D166">
        <v>38</v>
      </c>
      <c r="E166">
        <v>24.5</v>
      </c>
      <c r="F166">
        <v>38</v>
      </c>
      <c r="G166">
        <v>6</v>
      </c>
    </row>
    <row r="167" spans="1:7">
      <c r="A167">
        <v>1</v>
      </c>
      <c r="B167">
        <v>22</v>
      </c>
      <c r="C167">
        <v>16.5</v>
      </c>
      <c r="D167">
        <v>42</v>
      </c>
      <c r="E167">
        <v>16.5</v>
      </c>
      <c r="F167">
        <v>42</v>
      </c>
      <c r="G167">
        <v>15</v>
      </c>
    </row>
    <row r="168" spans="1:7">
      <c r="A168">
        <v>1</v>
      </c>
      <c r="B168">
        <v>29</v>
      </c>
      <c r="C168">
        <v>10</v>
      </c>
      <c r="D168">
        <v>28</v>
      </c>
      <c r="E168">
        <v>10</v>
      </c>
      <c r="F168">
        <v>28</v>
      </c>
      <c r="G168">
        <v>8</v>
      </c>
    </row>
    <row r="169" spans="1:7">
      <c r="A169">
        <v>7</v>
      </c>
      <c r="B169">
        <v>14</v>
      </c>
      <c r="C169">
        <v>26.5</v>
      </c>
      <c r="D169">
        <v>39</v>
      </c>
      <c r="E169">
        <v>26.5</v>
      </c>
      <c r="F169">
        <v>39</v>
      </c>
      <c r="G169">
        <v>9</v>
      </c>
    </row>
    <row r="170" spans="1:7">
      <c r="A170" s="3">
        <v>8</v>
      </c>
      <c r="B170" s="3">
        <v>17</v>
      </c>
      <c r="C170" s="3">
        <v>12</v>
      </c>
      <c r="D170" s="3">
        <v>18</v>
      </c>
      <c r="E170" s="3">
        <v>12</v>
      </c>
      <c r="F170" s="3">
        <v>18</v>
      </c>
      <c r="G170" s="3">
        <v>5</v>
      </c>
    </row>
    <row r="171" spans="1:7">
      <c r="A171">
        <v>8</v>
      </c>
      <c r="B171">
        <v>23</v>
      </c>
      <c r="C171">
        <v>22.5</v>
      </c>
      <c r="D171">
        <v>46.5</v>
      </c>
      <c r="E171">
        <v>22.5</v>
      </c>
      <c r="F171">
        <v>46.5</v>
      </c>
      <c r="G171">
        <v>11</v>
      </c>
    </row>
    <row r="172" s="1" customFormat="1" spans="1:7">
      <c r="A172">
        <v>1</v>
      </c>
      <c r="B172">
        <v>13</v>
      </c>
      <c r="C172">
        <v>21.5</v>
      </c>
      <c r="D172">
        <v>38</v>
      </c>
      <c r="E172">
        <v>21.5</v>
      </c>
      <c r="F172">
        <v>38</v>
      </c>
      <c r="G172">
        <v>9</v>
      </c>
    </row>
    <row r="173" spans="1:7">
      <c r="A173">
        <v>1</v>
      </c>
      <c r="B173">
        <v>32</v>
      </c>
      <c r="C173">
        <v>18</v>
      </c>
      <c r="D173">
        <v>48</v>
      </c>
      <c r="E173">
        <v>18</v>
      </c>
      <c r="F173">
        <v>48</v>
      </c>
      <c r="G173">
        <v>15</v>
      </c>
    </row>
    <row r="174" spans="1:7">
      <c r="A174">
        <v>10</v>
      </c>
      <c r="B174">
        <v>17</v>
      </c>
      <c r="C174">
        <v>40</v>
      </c>
      <c r="D174">
        <v>65</v>
      </c>
      <c r="E174">
        <v>40</v>
      </c>
      <c r="F174">
        <v>65</v>
      </c>
      <c r="G174">
        <v>5</v>
      </c>
    </row>
    <row r="175" spans="1:7">
      <c r="A175">
        <v>1</v>
      </c>
      <c r="B175">
        <v>30</v>
      </c>
      <c r="C175">
        <v>18</v>
      </c>
      <c r="D175">
        <v>40</v>
      </c>
      <c r="E175">
        <v>18</v>
      </c>
      <c r="F175">
        <v>40</v>
      </c>
      <c r="G175">
        <v>22</v>
      </c>
    </row>
    <row r="176" spans="1:7">
      <c r="A176" s="3">
        <v>10</v>
      </c>
      <c r="B176" s="3">
        <v>14</v>
      </c>
      <c r="C176" s="3">
        <v>11.5</v>
      </c>
      <c r="D176" s="3">
        <v>18</v>
      </c>
      <c r="E176" s="3">
        <v>11.5</v>
      </c>
      <c r="F176" s="3">
        <v>18</v>
      </c>
      <c r="G176" s="3">
        <v>10</v>
      </c>
    </row>
    <row r="177" spans="1:7">
      <c r="A177">
        <v>7</v>
      </c>
      <c r="B177">
        <v>24</v>
      </c>
      <c r="C177">
        <v>39.5</v>
      </c>
      <c r="D177">
        <v>52.5</v>
      </c>
      <c r="E177">
        <v>39.5</v>
      </c>
      <c r="F177">
        <v>52.5</v>
      </c>
      <c r="G177">
        <v>2</v>
      </c>
    </row>
    <row r="178" spans="1:7">
      <c r="A178">
        <v>8</v>
      </c>
      <c r="B178">
        <v>17</v>
      </c>
      <c r="C178">
        <v>24.5</v>
      </c>
      <c r="D178">
        <v>46.5</v>
      </c>
      <c r="E178">
        <v>24.5</v>
      </c>
      <c r="F178">
        <v>46.5</v>
      </c>
      <c r="G178">
        <v>2</v>
      </c>
    </row>
    <row r="179" s="1" customFormat="1" spans="1:7">
      <c r="A179">
        <v>6</v>
      </c>
      <c r="B179">
        <v>15</v>
      </c>
      <c r="C179">
        <v>13</v>
      </c>
      <c r="D179">
        <v>32.5</v>
      </c>
      <c r="E179">
        <v>13</v>
      </c>
      <c r="F179">
        <v>32.5</v>
      </c>
      <c r="G179">
        <v>4</v>
      </c>
    </row>
    <row r="180" s="1" customFormat="1" spans="1:7">
      <c r="A180">
        <v>7</v>
      </c>
      <c r="B180">
        <v>30</v>
      </c>
      <c r="C180">
        <v>20</v>
      </c>
      <c r="D180">
        <v>44</v>
      </c>
      <c r="E180">
        <v>20</v>
      </c>
      <c r="F180">
        <v>44</v>
      </c>
      <c r="G180">
        <v>28</v>
      </c>
    </row>
    <row r="181" s="1" customFormat="1" spans="1:7">
      <c r="A181" s="3">
        <v>1</v>
      </c>
      <c r="B181" s="3">
        <v>23</v>
      </c>
      <c r="C181" s="3">
        <v>6.5</v>
      </c>
      <c r="D181" s="3">
        <v>18.5</v>
      </c>
      <c r="E181" s="3">
        <v>6.5</v>
      </c>
      <c r="F181" s="3">
        <v>18.5</v>
      </c>
      <c r="G181" s="3">
        <v>15</v>
      </c>
    </row>
    <row r="182" s="1" customFormat="1" spans="1:7">
      <c r="A182">
        <v>1</v>
      </c>
      <c r="B182">
        <v>27</v>
      </c>
      <c r="C182">
        <v>20</v>
      </c>
      <c r="D182">
        <v>34.5</v>
      </c>
      <c r="E182">
        <v>20</v>
      </c>
      <c r="F182">
        <v>34.5</v>
      </c>
      <c r="G182">
        <v>1</v>
      </c>
    </row>
    <row r="183" spans="1:7">
      <c r="A183">
        <v>1</v>
      </c>
      <c r="B183">
        <v>20</v>
      </c>
      <c r="C183">
        <v>26.5</v>
      </c>
      <c r="D183">
        <v>54.5</v>
      </c>
      <c r="E183">
        <v>26.5</v>
      </c>
      <c r="F183">
        <v>54.5</v>
      </c>
      <c r="G183">
        <v>22</v>
      </c>
    </row>
    <row r="184" spans="1:7">
      <c r="A184">
        <v>1</v>
      </c>
      <c r="B184">
        <v>21</v>
      </c>
      <c r="C184">
        <v>33.5</v>
      </c>
      <c r="D184">
        <v>54.5</v>
      </c>
      <c r="E184">
        <v>33.5</v>
      </c>
      <c r="F184">
        <v>54.5</v>
      </c>
      <c r="G184">
        <v>11</v>
      </c>
    </row>
    <row r="185" s="1" customFormat="1" spans="1:7">
      <c r="A185">
        <v>1</v>
      </c>
      <c r="B185">
        <v>28</v>
      </c>
      <c r="C185">
        <v>27.5</v>
      </c>
      <c r="D185">
        <v>40</v>
      </c>
      <c r="E185">
        <v>27.5</v>
      </c>
      <c r="F185">
        <v>40</v>
      </c>
      <c r="G185">
        <v>18</v>
      </c>
    </row>
    <row r="186" spans="1:7">
      <c r="A186">
        <v>1</v>
      </c>
      <c r="B186">
        <v>16</v>
      </c>
      <c r="C186">
        <v>25</v>
      </c>
      <c r="D186">
        <v>41</v>
      </c>
      <c r="E186">
        <v>25</v>
      </c>
      <c r="F186">
        <v>41</v>
      </c>
      <c r="G186">
        <v>9</v>
      </c>
    </row>
    <row r="187" spans="1:7">
      <c r="A187">
        <v>1</v>
      </c>
      <c r="B187">
        <v>16</v>
      </c>
      <c r="C187">
        <v>23.5</v>
      </c>
      <c r="D187">
        <v>47</v>
      </c>
      <c r="E187">
        <v>23.5</v>
      </c>
      <c r="F187">
        <v>47</v>
      </c>
      <c r="G187">
        <v>18</v>
      </c>
    </row>
    <row r="188" spans="1:7">
      <c r="A188">
        <v>1</v>
      </c>
      <c r="B188">
        <v>24</v>
      </c>
      <c r="C188">
        <v>25</v>
      </c>
      <c r="D188">
        <v>39</v>
      </c>
      <c r="E188">
        <v>25</v>
      </c>
      <c r="F188">
        <v>39</v>
      </c>
      <c r="G188">
        <v>29</v>
      </c>
    </row>
    <row r="189" spans="1:7">
      <c r="A189" s="3">
        <v>4</v>
      </c>
      <c r="B189" s="3">
        <v>14</v>
      </c>
      <c r="C189" s="3">
        <v>7</v>
      </c>
      <c r="D189" s="3">
        <v>19</v>
      </c>
      <c r="E189" s="3">
        <v>7</v>
      </c>
      <c r="F189" s="3">
        <v>19</v>
      </c>
      <c r="G189" s="3">
        <v>7.5</v>
      </c>
    </row>
    <row r="190" spans="1:7">
      <c r="A190">
        <v>1</v>
      </c>
      <c r="B190">
        <v>21</v>
      </c>
      <c r="C190">
        <v>11.5</v>
      </c>
      <c r="D190">
        <v>36</v>
      </c>
      <c r="E190">
        <v>11.5</v>
      </c>
      <c r="F190">
        <v>36</v>
      </c>
      <c r="G190">
        <v>25</v>
      </c>
    </row>
    <row r="191" spans="1:7">
      <c r="A191">
        <v>1</v>
      </c>
      <c r="B191">
        <v>13</v>
      </c>
      <c r="C191">
        <v>33</v>
      </c>
      <c r="D191">
        <v>57.5</v>
      </c>
      <c r="E191">
        <v>33</v>
      </c>
      <c r="F191">
        <v>57.5</v>
      </c>
      <c r="G191">
        <v>10</v>
      </c>
    </row>
    <row r="192" spans="1:7">
      <c r="A192">
        <v>10</v>
      </c>
      <c r="B192">
        <v>22</v>
      </c>
      <c r="C192">
        <v>38.5</v>
      </c>
      <c r="D192">
        <v>53.5</v>
      </c>
      <c r="E192">
        <v>38.5</v>
      </c>
      <c r="F192">
        <v>53.5</v>
      </c>
      <c r="G192">
        <v>27</v>
      </c>
    </row>
    <row r="193" s="1" customFormat="1" spans="1:7">
      <c r="A193">
        <v>1</v>
      </c>
      <c r="B193">
        <v>32</v>
      </c>
      <c r="C193">
        <v>14</v>
      </c>
      <c r="D193">
        <v>27.5</v>
      </c>
      <c r="E193">
        <v>14</v>
      </c>
      <c r="F193">
        <v>27.5</v>
      </c>
      <c r="G193">
        <v>12</v>
      </c>
    </row>
    <row r="194" spans="1:7">
      <c r="A194">
        <v>6</v>
      </c>
      <c r="B194">
        <v>23</v>
      </c>
      <c r="C194">
        <v>17</v>
      </c>
      <c r="D194">
        <v>47</v>
      </c>
      <c r="E194">
        <v>17</v>
      </c>
      <c r="F194">
        <v>47</v>
      </c>
      <c r="G194">
        <v>3</v>
      </c>
    </row>
    <row r="195" spans="1:7">
      <c r="A195">
        <v>1</v>
      </c>
      <c r="B195">
        <v>26</v>
      </c>
      <c r="C195">
        <v>23.5</v>
      </c>
      <c r="D195">
        <v>50.5</v>
      </c>
      <c r="E195">
        <v>23.5</v>
      </c>
      <c r="F195">
        <v>50.5</v>
      </c>
      <c r="G195">
        <v>19</v>
      </c>
    </row>
    <row r="196" s="1" customFormat="1" spans="1:7">
      <c r="A196">
        <v>4</v>
      </c>
      <c r="B196">
        <v>17</v>
      </c>
      <c r="C196">
        <v>30</v>
      </c>
      <c r="D196">
        <v>47</v>
      </c>
      <c r="E196">
        <v>30</v>
      </c>
      <c r="F196">
        <v>47</v>
      </c>
      <c r="G196">
        <v>13</v>
      </c>
    </row>
    <row r="197" spans="1:7">
      <c r="A197" s="3">
        <v>1</v>
      </c>
      <c r="B197" s="3">
        <v>14</v>
      </c>
      <c r="C197" s="3">
        <v>10.5</v>
      </c>
      <c r="D197" s="3">
        <v>17</v>
      </c>
      <c r="E197" s="3">
        <v>10.5</v>
      </c>
      <c r="F197" s="3">
        <v>17</v>
      </c>
      <c r="G197" s="3">
        <v>5</v>
      </c>
    </row>
    <row r="198" spans="1:7">
      <c r="A198">
        <v>3</v>
      </c>
      <c r="B198">
        <v>22</v>
      </c>
      <c r="C198">
        <v>14</v>
      </c>
      <c r="D198">
        <v>26.5</v>
      </c>
      <c r="E198">
        <v>14</v>
      </c>
      <c r="F198">
        <v>26.5</v>
      </c>
      <c r="G198">
        <v>11</v>
      </c>
    </row>
    <row r="199" spans="1:7">
      <c r="A199">
        <v>7</v>
      </c>
      <c r="B199">
        <v>29</v>
      </c>
      <c r="C199">
        <v>9</v>
      </c>
      <c r="D199">
        <v>21.5</v>
      </c>
      <c r="E199">
        <v>9</v>
      </c>
      <c r="F199">
        <v>21.5</v>
      </c>
      <c r="G199">
        <v>28</v>
      </c>
    </row>
    <row r="200" spans="1:7">
      <c r="A200">
        <v>1</v>
      </c>
      <c r="B200">
        <v>22</v>
      </c>
      <c r="C200">
        <v>25.5</v>
      </c>
      <c r="D200">
        <v>40</v>
      </c>
      <c r="E200">
        <v>25.5</v>
      </c>
      <c r="F200">
        <v>40</v>
      </c>
      <c r="G200">
        <v>6</v>
      </c>
    </row>
    <row r="201" spans="1:7">
      <c r="A201">
        <v>6</v>
      </c>
      <c r="B201">
        <v>14</v>
      </c>
      <c r="C201">
        <v>37.5</v>
      </c>
      <c r="D201">
        <v>63</v>
      </c>
      <c r="E201">
        <v>37.5</v>
      </c>
      <c r="F201">
        <v>63</v>
      </c>
      <c r="G201">
        <v>29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125" workbookViewId="0">
      <selection activeCell="A125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24</v>
      </c>
      <c r="C2">
        <v>15</v>
      </c>
      <c r="D2">
        <v>34.5</v>
      </c>
      <c r="E2">
        <v>15</v>
      </c>
      <c r="F2">
        <v>34.5</v>
      </c>
      <c r="G2">
        <v>4</v>
      </c>
    </row>
    <row r="3" s="1" customFormat="1" spans="1:7">
      <c r="A3">
        <v>6</v>
      </c>
      <c r="B3">
        <v>29</v>
      </c>
      <c r="C3">
        <v>23</v>
      </c>
      <c r="D3">
        <v>44</v>
      </c>
      <c r="E3">
        <v>23</v>
      </c>
      <c r="F3">
        <v>44</v>
      </c>
      <c r="G3">
        <v>8</v>
      </c>
    </row>
    <row r="4" spans="1:7">
      <c r="A4">
        <v>6</v>
      </c>
      <c r="B4">
        <v>30</v>
      </c>
      <c r="C4">
        <v>34</v>
      </c>
      <c r="D4">
        <v>46.5</v>
      </c>
      <c r="E4">
        <v>34</v>
      </c>
      <c r="F4">
        <v>46.5</v>
      </c>
      <c r="G4">
        <v>12</v>
      </c>
    </row>
    <row r="5" spans="1:7">
      <c r="A5">
        <v>6</v>
      </c>
      <c r="B5">
        <v>16</v>
      </c>
      <c r="C5">
        <v>37</v>
      </c>
      <c r="D5">
        <v>66</v>
      </c>
      <c r="E5">
        <v>37</v>
      </c>
      <c r="F5">
        <v>66</v>
      </c>
      <c r="G5">
        <v>5</v>
      </c>
    </row>
    <row r="6" spans="1:7">
      <c r="A6">
        <v>1</v>
      </c>
      <c r="B6">
        <v>14</v>
      </c>
      <c r="C6">
        <v>14.5</v>
      </c>
      <c r="D6">
        <v>38</v>
      </c>
      <c r="E6">
        <v>14.5</v>
      </c>
      <c r="F6">
        <v>38</v>
      </c>
      <c r="G6">
        <v>21</v>
      </c>
    </row>
    <row r="7" spans="1:7">
      <c r="A7">
        <v>8</v>
      </c>
      <c r="B7">
        <v>12</v>
      </c>
      <c r="C7">
        <v>19</v>
      </c>
      <c r="D7">
        <v>47.5</v>
      </c>
      <c r="E7">
        <v>19</v>
      </c>
      <c r="F7">
        <v>47.5</v>
      </c>
      <c r="G7">
        <v>7</v>
      </c>
    </row>
    <row r="8" spans="1:7">
      <c r="A8">
        <v>1</v>
      </c>
      <c r="B8">
        <v>14</v>
      </c>
      <c r="C8">
        <v>21.5</v>
      </c>
      <c r="D8">
        <v>39</v>
      </c>
      <c r="E8">
        <v>21.5</v>
      </c>
      <c r="F8">
        <v>39</v>
      </c>
      <c r="G8">
        <v>18</v>
      </c>
    </row>
    <row r="9" spans="1:7">
      <c r="A9">
        <v>1</v>
      </c>
      <c r="B9">
        <v>22</v>
      </c>
      <c r="C9">
        <v>22.5</v>
      </c>
      <c r="D9">
        <v>50.5</v>
      </c>
      <c r="E9">
        <v>22.5</v>
      </c>
      <c r="F9">
        <v>50.5</v>
      </c>
      <c r="G9">
        <v>12</v>
      </c>
    </row>
    <row r="10" s="1" customFormat="1" spans="1:7">
      <c r="A10">
        <v>1</v>
      </c>
      <c r="B10">
        <v>30</v>
      </c>
      <c r="C10">
        <v>9.5</v>
      </c>
      <c r="D10">
        <v>27.5</v>
      </c>
      <c r="E10">
        <v>9.5</v>
      </c>
      <c r="F10">
        <v>27.5</v>
      </c>
      <c r="G10">
        <v>20</v>
      </c>
    </row>
    <row r="11" spans="1:7">
      <c r="A11">
        <v>6</v>
      </c>
      <c r="B11">
        <v>23</v>
      </c>
      <c r="C11">
        <v>10.5</v>
      </c>
      <c r="D11">
        <v>36</v>
      </c>
      <c r="E11">
        <v>10.5</v>
      </c>
      <c r="F11">
        <v>36</v>
      </c>
      <c r="G11">
        <v>3</v>
      </c>
    </row>
    <row r="12" spans="1:7">
      <c r="A12">
        <v>1</v>
      </c>
      <c r="B12">
        <v>31</v>
      </c>
      <c r="C12">
        <v>28</v>
      </c>
      <c r="D12">
        <v>48</v>
      </c>
      <c r="E12">
        <v>28</v>
      </c>
      <c r="F12">
        <v>48</v>
      </c>
      <c r="G12">
        <v>21</v>
      </c>
    </row>
    <row r="13" spans="1:7">
      <c r="A13">
        <v>1</v>
      </c>
      <c r="B13">
        <v>29</v>
      </c>
      <c r="C13">
        <v>44.5</v>
      </c>
      <c r="D13">
        <v>71</v>
      </c>
      <c r="E13">
        <v>44.5</v>
      </c>
      <c r="F13">
        <v>71</v>
      </c>
      <c r="G13">
        <v>17</v>
      </c>
    </row>
    <row r="14" s="1" customFormat="1" spans="1:7">
      <c r="A14">
        <v>1</v>
      </c>
      <c r="B14">
        <v>28</v>
      </c>
      <c r="C14">
        <v>31.5</v>
      </c>
      <c r="D14">
        <v>60</v>
      </c>
      <c r="E14">
        <v>31.5</v>
      </c>
      <c r="F14">
        <v>60</v>
      </c>
      <c r="G14">
        <v>25</v>
      </c>
    </row>
    <row r="15" spans="1:7">
      <c r="A15">
        <v>1</v>
      </c>
      <c r="B15">
        <v>31</v>
      </c>
      <c r="C15">
        <v>51.5</v>
      </c>
      <c r="D15">
        <v>75.5</v>
      </c>
      <c r="E15">
        <v>51.5</v>
      </c>
      <c r="F15">
        <v>75.5</v>
      </c>
      <c r="G15">
        <v>17</v>
      </c>
    </row>
    <row r="16" spans="1:7">
      <c r="A16">
        <v>7</v>
      </c>
      <c r="B16">
        <v>13</v>
      </c>
      <c r="C16">
        <v>23</v>
      </c>
      <c r="D16">
        <v>45</v>
      </c>
      <c r="E16">
        <v>23</v>
      </c>
      <c r="F16">
        <v>45</v>
      </c>
      <c r="G16">
        <v>25</v>
      </c>
    </row>
    <row r="17" spans="1:7">
      <c r="A17">
        <v>1</v>
      </c>
      <c r="B17">
        <v>29</v>
      </c>
      <c r="C17">
        <v>29</v>
      </c>
      <c r="D17">
        <v>41.5</v>
      </c>
      <c r="E17">
        <v>29</v>
      </c>
      <c r="F17">
        <v>41.5</v>
      </c>
      <c r="G17">
        <v>26</v>
      </c>
    </row>
    <row r="18" spans="1:7">
      <c r="A18">
        <v>6</v>
      </c>
      <c r="B18">
        <v>34</v>
      </c>
      <c r="C18">
        <v>33</v>
      </c>
      <c r="D18">
        <v>45.5</v>
      </c>
      <c r="E18">
        <v>33</v>
      </c>
      <c r="F18">
        <v>45.5</v>
      </c>
      <c r="G18">
        <v>16</v>
      </c>
    </row>
    <row r="19" spans="1:7">
      <c r="A19">
        <v>1</v>
      </c>
      <c r="B19">
        <v>19</v>
      </c>
      <c r="C19">
        <v>24.5</v>
      </c>
      <c r="D19">
        <v>50.5</v>
      </c>
      <c r="E19">
        <v>24.5</v>
      </c>
      <c r="F19">
        <v>50.5</v>
      </c>
      <c r="G19">
        <v>10</v>
      </c>
    </row>
    <row r="20" spans="1:7">
      <c r="A20">
        <v>2</v>
      </c>
      <c r="B20">
        <v>34</v>
      </c>
      <c r="C20">
        <v>29.5</v>
      </c>
      <c r="D20">
        <v>55.5</v>
      </c>
      <c r="E20">
        <v>29.5</v>
      </c>
      <c r="F20">
        <v>55.5</v>
      </c>
      <c r="G20">
        <v>16</v>
      </c>
    </row>
    <row r="21" spans="1:7">
      <c r="A21">
        <v>1</v>
      </c>
      <c r="B21">
        <v>14</v>
      </c>
      <c r="C21">
        <v>22</v>
      </c>
      <c r="D21">
        <v>37</v>
      </c>
      <c r="E21">
        <v>22</v>
      </c>
      <c r="F21">
        <v>37</v>
      </c>
      <c r="G21">
        <v>27</v>
      </c>
    </row>
    <row r="22" spans="1:7">
      <c r="A22">
        <v>10</v>
      </c>
      <c r="B22">
        <v>30</v>
      </c>
      <c r="C22">
        <v>8.5</v>
      </c>
      <c r="D22">
        <v>26</v>
      </c>
      <c r="E22">
        <v>8.5</v>
      </c>
      <c r="F22">
        <v>26</v>
      </c>
      <c r="G22">
        <v>4</v>
      </c>
    </row>
    <row r="23" s="1" customFormat="1" spans="1:7">
      <c r="A23">
        <v>4</v>
      </c>
      <c r="B23">
        <v>23</v>
      </c>
      <c r="C23">
        <v>33</v>
      </c>
      <c r="D23">
        <v>53.5</v>
      </c>
      <c r="E23">
        <v>33</v>
      </c>
      <c r="F23">
        <v>53.5</v>
      </c>
      <c r="G23">
        <v>1</v>
      </c>
    </row>
    <row r="24" spans="1:7">
      <c r="A24">
        <v>1</v>
      </c>
      <c r="B24">
        <v>28</v>
      </c>
      <c r="C24">
        <v>24.5</v>
      </c>
      <c r="D24">
        <v>45.5</v>
      </c>
      <c r="E24">
        <v>24.5</v>
      </c>
      <c r="F24">
        <v>45.5</v>
      </c>
      <c r="G24">
        <v>25</v>
      </c>
    </row>
    <row r="25" spans="1:7">
      <c r="A25">
        <v>1</v>
      </c>
      <c r="B25">
        <v>27</v>
      </c>
      <c r="C25">
        <v>20.5</v>
      </c>
      <c r="D25">
        <v>41.5</v>
      </c>
      <c r="E25">
        <v>20.5</v>
      </c>
      <c r="F25">
        <v>41.5</v>
      </c>
      <c r="G25">
        <v>11</v>
      </c>
    </row>
    <row r="26" s="1" customFormat="1" spans="1:7">
      <c r="A26">
        <v>1</v>
      </c>
      <c r="B26">
        <v>30</v>
      </c>
      <c r="C26">
        <v>32.5</v>
      </c>
      <c r="D26">
        <v>56</v>
      </c>
      <c r="E26">
        <v>32.5</v>
      </c>
      <c r="F26">
        <v>56</v>
      </c>
      <c r="G26">
        <v>3</v>
      </c>
    </row>
    <row r="27" s="1" customFormat="1" spans="1:7">
      <c r="A27">
        <v>1</v>
      </c>
      <c r="B27">
        <v>24</v>
      </c>
      <c r="C27">
        <v>24.5</v>
      </c>
      <c r="D27">
        <v>45</v>
      </c>
      <c r="E27">
        <v>24.5</v>
      </c>
      <c r="F27">
        <v>45</v>
      </c>
      <c r="G27">
        <v>21</v>
      </c>
    </row>
    <row r="28" spans="1:7">
      <c r="A28" s="3">
        <v>1</v>
      </c>
      <c r="B28" s="3">
        <v>17</v>
      </c>
      <c r="C28" s="3">
        <v>8</v>
      </c>
      <c r="D28" s="3">
        <v>14.5</v>
      </c>
      <c r="E28" s="3">
        <v>8</v>
      </c>
      <c r="F28" s="3">
        <v>14.5</v>
      </c>
      <c r="G28" s="3">
        <v>12.5</v>
      </c>
    </row>
    <row r="29" spans="1:7">
      <c r="A29" s="3">
        <v>1</v>
      </c>
      <c r="B29" s="3">
        <v>30</v>
      </c>
      <c r="C29" s="3">
        <v>10</v>
      </c>
      <c r="D29" s="3">
        <v>21</v>
      </c>
      <c r="E29" s="3">
        <v>10</v>
      </c>
      <c r="F29" s="3">
        <v>21</v>
      </c>
      <c r="G29" s="3">
        <v>15</v>
      </c>
    </row>
    <row r="30" spans="1:7">
      <c r="A30">
        <v>1</v>
      </c>
      <c r="B30">
        <v>30</v>
      </c>
      <c r="C30">
        <v>50.5</v>
      </c>
      <c r="D30">
        <v>77</v>
      </c>
      <c r="E30">
        <v>50.5</v>
      </c>
      <c r="F30">
        <v>77</v>
      </c>
      <c r="G30">
        <v>2</v>
      </c>
    </row>
    <row r="31" spans="1:7">
      <c r="A31">
        <v>1</v>
      </c>
      <c r="B31">
        <v>18</v>
      </c>
      <c r="C31">
        <v>20.5</v>
      </c>
      <c r="D31">
        <v>42.5</v>
      </c>
      <c r="E31">
        <v>20.5</v>
      </c>
      <c r="F31">
        <v>42.5</v>
      </c>
      <c r="G31">
        <v>21</v>
      </c>
    </row>
    <row r="32" s="1" customFormat="1" spans="1:7">
      <c r="A32">
        <v>4</v>
      </c>
      <c r="B32">
        <v>30</v>
      </c>
      <c r="C32">
        <v>14</v>
      </c>
      <c r="D32">
        <v>29</v>
      </c>
      <c r="E32">
        <v>14</v>
      </c>
      <c r="F32">
        <v>29</v>
      </c>
      <c r="G32">
        <v>1</v>
      </c>
    </row>
    <row r="33" spans="1:7">
      <c r="A33">
        <v>1</v>
      </c>
      <c r="B33">
        <v>13</v>
      </c>
      <c r="C33">
        <v>33</v>
      </c>
      <c r="D33">
        <v>63</v>
      </c>
      <c r="E33">
        <v>33</v>
      </c>
      <c r="F33">
        <v>63</v>
      </c>
      <c r="G33">
        <v>22</v>
      </c>
    </row>
    <row r="34" spans="1:7">
      <c r="A34">
        <v>1</v>
      </c>
      <c r="B34">
        <v>14</v>
      </c>
      <c r="C34">
        <v>16</v>
      </c>
      <c r="D34">
        <v>42</v>
      </c>
      <c r="E34">
        <v>16</v>
      </c>
      <c r="F34">
        <v>42</v>
      </c>
      <c r="G34">
        <v>20</v>
      </c>
    </row>
    <row r="35" s="1" customFormat="1" spans="1:7">
      <c r="A35">
        <v>1</v>
      </c>
      <c r="B35">
        <v>15</v>
      </c>
      <c r="C35">
        <v>60</v>
      </c>
      <c r="D35">
        <v>75</v>
      </c>
      <c r="E35">
        <v>60</v>
      </c>
      <c r="F35">
        <v>75</v>
      </c>
      <c r="G35">
        <v>29</v>
      </c>
    </row>
    <row r="36" spans="1:7">
      <c r="A36" s="3">
        <v>1</v>
      </c>
      <c r="B36" s="3">
        <v>17</v>
      </c>
      <c r="C36" s="3">
        <v>12</v>
      </c>
      <c r="D36" s="3">
        <v>20.5</v>
      </c>
      <c r="E36" s="3">
        <v>12</v>
      </c>
      <c r="F36" s="3">
        <v>20.5</v>
      </c>
      <c r="G36" s="3">
        <v>7.5</v>
      </c>
    </row>
    <row r="37" spans="1:7">
      <c r="A37">
        <v>4</v>
      </c>
      <c r="B37">
        <v>15</v>
      </c>
      <c r="C37">
        <v>21</v>
      </c>
      <c r="D37">
        <v>45</v>
      </c>
      <c r="E37">
        <v>21</v>
      </c>
      <c r="F37">
        <v>45</v>
      </c>
      <c r="G37">
        <v>24</v>
      </c>
    </row>
    <row r="38" spans="1:7">
      <c r="A38">
        <v>1</v>
      </c>
      <c r="B38">
        <v>13</v>
      </c>
      <c r="C38">
        <v>12.5</v>
      </c>
      <c r="D38">
        <v>34.5</v>
      </c>
      <c r="E38">
        <v>12.5</v>
      </c>
      <c r="F38">
        <v>34.5</v>
      </c>
      <c r="G38">
        <v>7</v>
      </c>
    </row>
    <row r="39" spans="1:7">
      <c r="A39">
        <v>4</v>
      </c>
      <c r="B39">
        <v>16</v>
      </c>
      <c r="C39">
        <v>32</v>
      </c>
      <c r="D39">
        <v>54</v>
      </c>
      <c r="E39">
        <v>32</v>
      </c>
      <c r="F39">
        <v>54</v>
      </c>
      <c r="G39">
        <v>5</v>
      </c>
    </row>
    <row r="40" spans="1:7">
      <c r="A40">
        <v>1</v>
      </c>
      <c r="B40">
        <v>14</v>
      </c>
      <c r="C40">
        <v>30</v>
      </c>
      <c r="D40">
        <v>57</v>
      </c>
      <c r="E40">
        <v>30</v>
      </c>
      <c r="F40">
        <v>57</v>
      </c>
      <c r="G40">
        <v>3</v>
      </c>
    </row>
    <row r="41" spans="1:7">
      <c r="A41">
        <v>1</v>
      </c>
      <c r="B41">
        <v>27</v>
      </c>
      <c r="C41">
        <v>15.5</v>
      </c>
      <c r="D41">
        <v>28.5</v>
      </c>
      <c r="E41">
        <v>15.5</v>
      </c>
      <c r="F41">
        <v>28.5</v>
      </c>
      <c r="G41">
        <v>12</v>
      </c>
    </row>
    <row r="42" spans="1:7">
      <c r="A42">
        <v>1</v>
      </c>
      <c r="B42">
        <v>29</v>
      </c>
      <c r="C42">
        <v>13.5</v>
      </c>
      <c r="D42">
        <v>31</v>
      </c>
      <c r="E42">
        <v>13.5</v>
      </c>
      <c r="F42">
        <v>31</v>
      </c>
      <c r="G42">
        <v>7</v>
      </c>
    </row>
    <row r="43" s="1" customFormat="1" spans="1:7">
      <c r="A43">
        <v>3</v>
      </c>
      <c r="B43">
        <v>26</v>
      </c>
      <c r="C43">
        <v>37.5</v>
      </c>
      <c r="D43">
        <v>64</v>
      </c>
      <c r="E43">
        <v>37.5</v>
      </c>
      <c r="F43">
        <v>64</v>
      </c>
      <c r="G43">
        <v>26</v>
      </c>
    </row>
    <row r="44" spans="1:7">
      <c r="A44">
        <v>6</v>
      </c>
      <c r="B44">
        <v>33</v>
      </c>
      <c r="C44">
        <v>28.5</v>
      </c>
      <c r="D44">
        <v>43.5</v>
      </c>
      <c r="E44">
        <v>28.5</v>
      </c>
      <c r="F44">
        <v>43.5</v>
      </c>
      <c r="G44">
        <v>21</v>
      </c>
    </row>
    <row r="45" spans="1:7">
      <c r="A45">
        <v>10</v>
      </c>
      <c r="B45">
        <v>18</v>
      </c>
      <c r="C45">
        <v>49.5</v>
      </c>
      <c r="D45">
        <v>71</v>
      </c>
      <c r="E45">
        <v>49.5</v>
      </c>
      <c r="F45">
        <v>71</v>
      </c>
      <c r="G45">
        <v>25</v>
      </c>
    </row>
    <row r="46" spans="1:7">
      <c r="A46">
        <v>7</v>
      </c>
      <c r="B46">
        <v>18</v>
      </c>
      <c r="C46">
        <v>18</v>
      </c>
      <c r="D46">
        <v>42.5</v>
      </c>
      <c r="E46">
        <v>18</v>
      </c>
      <c r="F46">
        <v>42.5</v>
      </c>
      <c r="G46">
        <v>19</v>
      </c>
    </row>
    <row r="47" spans="1:7">
      <c r="A47" s="3">
        <v>1</v>
      </c>
      <c r="B47" s="3">
        <v>23</v>
      </c>
      <c r="C47" s="3">
        <v>11</v>
      </c>
      <c r="D47" s="3">
        <v>18</v>
      </c>
      <c r="E47" s="3">
        <v>11</v>
      </c>
      <c r="F47" s="3">
        <v>18</v>
      </c>
      <c r="G47" s="3">
        <v>10</v>
      </c>
    </row>
    <row r="48" spans="1:7">
      <c r="A48">
        <v>1</v>
      </c>
      <c r="B48">
        <v>25</v>
      </c>
      <c r="C48">
        <v>13</v>
      </c>
      <c r="D48">
        <v>43</v>
      </c>
      <c r="E48">
        <v>13</v>
      </c>
      <c r="F48">
        <v>43</v>
      </c>
      <c r="G48">
        <v>4</v>
      </c>
    </row>
    <row r="49" spans="1:7">
      <c r="A49" s="3">
        <v>1</v>
      </c>
      <c r="B49" s="3">
        <v>23</v>
      </c>
      <c r="C49" s="3">
        <v>12</v>
      </c>
      <c r="D49" s="3">
        <v>21</v>
      </c>
      <c r="E49" s="3">
        <v>12</v>
      </c>
      <c r="F49" s="3">
        <v>21</v>
      </c>
      <c r="G49" s="3">
        <v>2.5</v>
      </c>
    </row>
    <row r="50" spans="1:7">
      <c r="A50">
        <v>1</v>
      </c>
      <c r="B50">
        <v>28</v>
      </c>
      <c r="C50">
        <v>37</v>
      </c>
      <c r="D50">
        <v>50.5</v>
      </c>
      <c r="E50">
        <v>37</v>
      </c>
      <c r="F50">
        <v>50.5</v>
      </c>
      <c r="G50">
        <v>24</v>
      </c>
    </row>
    <row r="51" spans="1:7">
      <c r="A51">
        <v>6</v>
      </c>
      <c r="B51">
        <v>33</v>
      </c>
      <c r="C51">
        <v>10</v>
      </c>
      <c r="D51">
        <v>26</v>
      </c>
      <c r="E51">
        <v>10</v>
      </c>
      <c r="F51">
        <v>26</v>
      </c>
      <c r="G51">
        <v>6</v>
      </c>
    </row>
    <row r="52" spans="1:7">
      <c r="A52">
        <v>1</v>
      </c>
      <c r="B52">
        <v>29</v>
      </c>
      <c r="C52">
        <v>30.5</v>
      </c>
      <c r="D52">
        <v>50</v>
      </c>
      <c r="E52">
        <v>30.5</v>
      </c>
      <c r="F52">
        <v>50</v>
      </c>
      <c r="G52">
        <v>19</v>
      </c>
    </row>
    <row r="53" spans="1:7">
      <c r="A53">
        <v>8</v>
      </c>
      <c r="B53">
        <v>19</v>
      </c>
      <c r="C53">
        <v>20</v>
      </c>
      <c r="D53">
        <v>46</v>
      </c>
      <c r="E53">
        <v>20</v>
      </c>
      <c r="F53">
        <v>46</v>
      </c>
      <c r="G53">
        <v>27</v>
      </c>
    </row>
    <row r="54" spans="1:7">
      <c r="A54">
        <v>1</v>
      </c>
      <c r="B54">
        <v>30</v>
      </c>
      <c r="C54">
        <v>28</v>
      </c>
      <c r="D54">
        <v>54.5</v>
      </c>
      <c r="E54">
        <v>28</v>
      </c>
      <c r="F54">
        <v>54.5</v>
      </c>
      <c r="G54">
        <v>25</v>
      </c>
    </row>
    <row r="55" spans="1:7">
      <c r="A55" s="3">
        <v>6</v>
      </c>
      <c r="B55" s="3">
        <v>23</v>
      </c>
      <c r="C55" s="3">
        <v>11.5</v>
      </c>
      <c r="D55" s="3">
        <v>20.5</v>
      </c>
      <c r="E55" s="3">
        <v>11.5</v>
      </c>
      <c r="F55" s="3">
        <v>20.5</v>
      </c>
      <c r="G55" s="3">
        <v>12.5</v>
      </c>
    </row>
    <row r="56" spans="1:7">
      <c r="A56" s="3">
        <v>3</v>
      </c>
      <c r="B56" s="3">
        <v>23</v>
      </c>
      <c r="C56" s="3">
        <v>11.5</v>
      </c>
      <c r="D56" s="3">
        <v>18</v>
      </c>
      <c r="E56" s="3">
        <v>11.5</v>
      </c>
      <c r="F56" s="3">
        <v>18</v>
      </c>
      <c r="G56" s="3">
        <v>12.5</v>
      </c>
    </row>
    <row r="57" spans="1:7">
      <c r="A57">
        <v>1</v>
      </c>
      <c r="B57">
        <v>14</v>
      </c>
      <c r="C57">
        <v>30.5</v>
      </c>
      <c r="D57">
        <v>48.5</v>
      </c>
      <c r="E57">
        <v>30.5</v>
      </c>
      <c r="F57">
        <v>48.5</v>
      </c>
      <c r="G57">
        <v>16</v>
      </c>
    </row>
    <row r="58" spans="1:7">
      <c r="A58">
        <v>2</v>
      </c>
      <c r="B58">
        <v>25</v>
      </c>
      <c r="C58">
        <v>58</v>
      </c>
      <c r="D58">
        <v>75.5</v>
      </c>
      <c r="E58">
        <v>58</v>
      </c>
      <c r="F58">
        <v>75.5</v>
      </c>
      <c r="G58">
        <v>23</v>
      </c>
    </row>
    <row r="59" spans="1:7">
      <c r="A59">
        <v>1</v>
      </c>
      <c r="B59">
        <v>30</v>
      </c>
      <c r="C59">
        <v>39</v>
      </c>
      <c r="D59">
        <v>66.5</v>
      </c>
      <c r="E59">
        <v>39</v>
      </c>
      <c r="F59">
        <v>66.5</v>
      </c>
      <c r="G59">
        <v>25</v>
      </c>
    </row>
    <row r="60" spans="1:7">
      <c r="A60" s="3">
        <v>6</v>
      </c>
      <c r="B60" s="3">
        <v>14</v>
      </c>
      <c r="C60" s="3">
        <v>11</v>
      </c>
      <c r="D60" s="3">
        <v>19</v>
      </c>
      <c r="E60" s="3">
        <v>11</v>
      </c>
      <c r="F60" s="3">
        <v>19</v>
      </c>
      <c r="G60" s="3">
        <v>10</v>
      </c>
    </row>
    <row r="61" spans="1:7">
      <c r="A61">
        <v>1</v>
      </c>
      <c r="B61">
        <v>18</v>
      </c>
      <c r="C61">
        <v>21</v>
      </c>
      <c r="D61">
        <v>38</v>
      </c>
      <c r="E61">
        <v>21</v>
      </c>
      <c r="F61">
        <v>38</v>
      </c>
      <c r="G61">
        <v>13</v>
      </c>
    </row>
    <row r="62" spans="1:7">
      <c r="A62">
        <v>1</v>
      </c>
      <c r="B62">
        <v>18</v>
      </c>
      <c r="C62">
        <v>17.5</v>
      </c>
      <c r="D62">
        <v>36</v>
      </c>
      <c r="E62">
        <v>17.5</v>
      </c>
      <c r="F62">
        <v>36</v>
      </c>
      <c r="G62">
        <v>4</v>
      </c>
    </row>
    <row r="63" spans="1:7">
      <c r="A63">
        <v>10</v>
      </c>
      <c r="B63">
        <v>31</v>
      </c>
      <c r="C63">
        <v>32</v>
      </c>
      <c r="D63">
        <v>55</v>
      </c>
      <c r="E63">
        <v>32</v>
      </c>
      <c r="F63">
        <v>55</v>
      </c>
      <c r="G63">
        <v>29</v>
      </c>
    </row>
    <row r="64" spans="1:7">
      <c r="A64">
        <v>1</v>
      </c>
      <c r="B64">
        <v>28</v>
      </c>
      <c r="C64">
        <v>23</v>
      </c>
      <c r="D64">
        <v>47</v>
      </c>
      <c r="E64">
        <v>23</v>
      </c>
      <c r="F64">
        <v>47</v>
      </c>
      <c r="G64">
        <v>18</v>
      </c>
    </row>
    <row r="65" spans="1:7">
      <c r="A65">
        <v>1</v>
      </c>
      <c r="B65">
        <v>22</v>
      </c>
      <c r="C65">
        <v>19.5</v>
      </c>
      <c r="D65">
        <v>42.5</v>
      </c>
      <c r="E65">
        <v>19.5</v>
      </c>
      <c r="F65">
        <v>42.5</v>
      </c>
      <c r="G65">
        <v>26</v>
      </c>
    </row>
    <row r="66" spans="1:7">
      <c r="A66" s="3">
        <v>6</v>
      </c>
      <c r="B66" s="3">
        <v>30</v>
      </c>
      <c r="C66" s="3">
        <v>11</v>
      </c>
      <c r="D66" s="3">
        <v>17.5</v>
      </c>
      <c r="E66" s="3">
        <v>11</v>
      </c>
      <c r="F66" s="3">
        <v>17.5</v>
      </c>
      <c r="G66" s="3">
        <v>15</v>
      </c>
    </row>
    <row r="67" s="1" customFormat="1" spans="1:7">
      <c r="A67" s="3">
        <v>6</v>
      </c>
      <c r="B67" s="3">
        <v>14</v>
      </c>
      <c r="C67" s="3">
        <v>10</v>
      </c>
      <c r="D67" s="3">
        <v>17</v>
      </c>
      <c r="E67" s="3">
        <v>10</v>
      </c>
      <c r="F67" s="3">
        <v>17</v>
      </c>
      <c r="G67" s="3">
        <v>15</v>
      </c>
    </row>
    <row r="68" spans="1:7">
      <c r="A68" s="3">
        <v>3</v>
      </c>
      <c r="B68" s="3">
        <v>17</v>
      </c>
      <c r="C68" s="3">
        <v>9.5</v>
      </c>
      <c r="D68" s="3">
        <v>18</v>
      </c>
      <c r="E68" s="3">
        <v>9.5</v>
      </c>
      <c r="F68" s="3">
        <v>18</v>
      </c>
      <c r="G68" s="3">
        <v>5</v>
      </c>
    </row>
    <row r="69" spans="1:7">
      <c r="A69">
        <v>4</v>
      </c>
      <c r="B69">
        <v>16</v>
      </c>
      <c r="C69">
        <v>26</v>
      </c>
      <c r="D69">
        <v>46.5</v>
      </c>
      <c r="E69">
        <v>26</v>
      </c>
      <c r="F69">
        <v>46.5</v>
      </c>
      <c r="G69">
        <v>16</v>
      </c>
    </row>
    <row r="70" spans="1:7">
      <c r="A70">
        <v>2</v>
      </c>
      <c r="B70">
        <v>19</v>
      </c>
      <c r="C70">
        <v>55</v>
      </c>
      <c r="D70">
        <v>84.5</v>
      </c>
      <c r="E70">
        <v>55</v>
      </c>
      <c r="F70">
        <v>84.5</v>
      </c>
      <c r="G70">
        <v>24</v>
      </c>
    </row>
    <row r="71" spans="1:7">
      <c r="A71">
        <v>8</v>
      </c>
      <c r="B71">
        <v>21</v>
      </c>
      <c r="C71">
        <v>12.5</v>
      </c>
      <c r="D71">
        <v>33</v>
      </c>
      <c r="E71">
        <v>12.5</v>
      </c>
      <c r="F71">
        <v>33</v>
      </c>
      <c r="G71">
        <v>22</v>
      </c>
    </row>
    <row r="72" spans="1:7">
      <c r="A72">
        <v>1</v>
      </c>
      <c r="B72">
        <v>20</v>
      </c>
      <c r="C72">
        <v>21</v>
      </c>
      <c r="D72">
        <v>38</v>
      </c>
      <c r="E72">
        <v>21</v>
      </c>
      <c r="F72">
        <v>38</v>
      </c>
      <c r="G72">
        <v>17</v>
      </c>
    </row>
    <row r="73" spans="1:7">
      <c r="A73">
        <v>1</v>
      </c>
      <c r="B73">
        <v>30</v>
      </c>
      <c r="C73">
        <v>30</v>
      </c>
      <c r="D73">
        <v>58</v>
      </c>
      <c r="E73">
        <v>30</v>
      </c>
      <c r="F73">
        <v>58</v>
      </c>
      <c r="G73">
        <v>10</v>
      </c>
    </row>
    <row r="74" spans="1:7">
      <c r="A74">
        <v>1</v>
      </c>
      <c r="B74">
        <v>24</v>
      </c>
      <c r="C74">
        <v>14.5</v>
      </c>
      <c r="D74">
        <v>42.5</v>
      </c>
      <c r="E74">
        <v>14.5</v>
      </c>
      <c r="F74">
        <v>42.5</v>
      </c>
      <c r="G74">
        <v>5</v>
      </c>
    </row>
    <row r="75" spans="1:7">
      <c r="A75" s="3">
        <v>8</v>
      </c>
      <c r="B75" s="3">
        <v>17</v>
      </c>
      <c r="C75" s="3">
        <v>8</v>
      </c>
      <c r="D75" s="3">
        <v>16.5</v>
      </c>
      <c r="E75" s="3">
        <v>8</v>
      </c>
      <c r="F75" s="3">
        <v>16.5</v>
      </c>
      <c r="G75" s="3">
        <v>5</v>
      </c>
    </row>
    <row r="76" spans="1:7">
      <c r="A76">
        <v>1</v>
      </c>
      <c r="B76">
        <v>13</v>
      </c>
      <c r="C76">
        <v>21.5</v>
      </c>
      <c r="D76">
        <v>39.5</v>
      </c>
      <c r="E76">
        <v>21.5</v>
      </c>
      <c r="F76">
        <v>39.5</v>
      </c>
      <c r="G76">
        <v>3</v>
      </c>
    </row>
    <row r="77" spans="1:7">
      <c r="A77">
        <v>1</v>
      </c>
      <c r="B77">
        <v>24</v>
      </c>
      <c r="C77">
        <v>51.5</v>
      </c>
      <c r="D77">
        <v>79.5</v>
      </c>
      <c r="E77">
        <v>51.5</v>
      </c>
      <c r="F77">
        <v>79.5</v>
      </c>
      <c r="G77">
        <v>3</v>
      </c>
    </row>
    <row r="78" spans="1:7">
      <c r="A78">
        <v>10</v>
      </c>
      <c r="B78">
        <v>23</v>
      </c>
      <c r="C78">
        <v>13</v>
      </c>
      <c r="D78">
        <v>40.5</v>
      </c>
      <c r="E78">
        <v>13</v>
      </c>
      <c r="F78">
        <v>40.5</v>
      </c>
      <c r="G78">
        <v>8</v>
      </c>
    </row>
    <row r="79" spans="1:7">
      <c r="A79" s="3">
        <v>1</v>
      </c>
      <c r="B79" s="3">
        <v>14</v>
      </c>
      <c r="C79" s="3">
        <v>6.5</v>
      </c>
      <c r="D79" s="3">
        <v>14</v>
      </c>
      <c r="E79" s="3">
        <v>6.5</v>
      </c>
      <c r="F79" s="3">
        <v>14</v>
      </c>
      <c r="G79" s="3">
        <v>10</v>
      </c>
    </row>
    <row r="80" spans="1:7">
      <c r="A80">
        <v>1</v>
      </c>
      <c r="B80">
        <v>22</v>
      </c>
      <c r="C80">
        <v>36</v>
      </c>
      <c r="D80">
        <v>52</v>
      </c>
      <c r="E80">
        <v>36</v>
      </c>
      <c r="F80">
        <v>52</v>
      </c>
      <c r="G80">
        <v>19</v>
      </c>
    </row>
    <row r="81" spans="1:7">
      <c r="A81">
        <v>1</v>
      </c>
      <c r="B81">
        <v>18</v>
      </c>
      <c r="C81">
        <v>30</v>
      </c>
      <c r="D81">
        <v>42.5</v>
      </c>
      <c r="E81">
        <v>30</v>
      </c>
      <c r="F81">
        <v>42.5</v>
      </c>
      <c r="G81">
        <v>21</v>
      </c>
    </row>
    <row r="82" spans="1:7">
      <c r="A82">
        <v>4</v>
      </c>
      <c r="B82">
        <v>30</v>
      </c>
      <c r="C82">
        <v>26</v>
      </c>
      <c r="D82">
        <v>45</v>
      </c>
      <c r="E82">
        <v>26</v>
      </c>
      <c r="F82">
        <v>45</v>
      </c>
      <c r="G82">
        <v>1</v>
      </c>
    </row>
    <row r="83" spans="1:7">
      <c r="A83">
        <v>1</v>
      </c>
      <c r="B83">
        <v>24</v>
      </c>
      <c r="C83">
        <v>12</v>
      </c>
      <c r="D83">
        <v>29</v>
      </c>
      <c r="E83">
        <v>12</v>
      </c>
      <c r="F83">
        <v>29</v>
      </c>
      <c r="G83">
        <v>22</v>
      </c>
    </row>
    <row r="84" spans="1:7">
      <c r="A84">
        <v>6</v>
      </c>
      <c r="B84">
        <v>22</v>
      </c>
      <c r="C84">
        <v>20</v>
      </c>
      <c r="D84">
        <v>42</v>
      </c>
      <c r="E84">
        <v>20</v>
      </c>
      <c r="F84">
        <v>42</v>
      </c>
      <c r="G84">
        <v>17</v>
      </c>
    </row>
    <row r="85" spans="1:7">
      <c r="A85">
        <v>1</v>
      </c>
      <c r="B85">
        <v>31</v>
      </c>
      <c r="C85">
        <v>39</v>
      </c>
      <c r="D85">
        <v>60</v>
      </c>
      <c r="E85">
        <v>39</v>
      </c>
      <c r="F85">
        <v>60</v>
      </c>
      <c r="G85">
        <v>12</v>
      </c>
    </row>
    <row r="86" spans="1:7">
      <c r="A86">
        <v>2</v>
      </c>
      <c r="B86">
        <v>24</v>
      </c>
      <c r="C86">
        <v>11.5</v>
      </c>
      <c r="D86">
        <v>36.5</v>
      </c>
      <c r="E86">
        <v>11.5</v>
      </c>
      <c r="F86">
        <v>36.5</v>
      </c>
      <c r="G86">
        <v>12</v>
      </c>
    </row>
    <row r="87" s="1" customFormat="1" spans="1:7">
      <c r="A87">
        <v>4</v>
      </c>
      <c r="B87">
        <v>19</v>
      </c>
      <c r="C87">
        <v>31.5</v>
      </c>
      <c r="D87">
        <v>47.5</v>
      </c>
      <c r="E87">
        <v>31.5</v>
      </c>
      <c r="F87">
        <v>47.5</v>
      </c>
      <c r="G87">
        <v>12</v>
      </c>
    </row>
    <row r="88" spans="1:7">
      <c r="A88">
        <v>6</v>
      </c>
      <c r="B88">
        <v>25</v>
      </c>
      <c r="C88">
        <v>21</v>
      </c>
      <c r="D88">
        <v>34.5</v>
      </c>
      <c r="E88">
        <v>21</v>
      </c>
      <c r="F88">
        <v>34.5</v>
      </c>
      <c r="G88">
        <v>3</v>
      </c>
    </row>
    <row r="89" spans="1:7">
      <c r="A89" s="3">
        <v>1</v>
      </c>
      <c r="B89" s="3">
        <v>17</v>
      </c>
      <c r="C89" s="3">
        <v>8.5</v>
      </c>
      <c r="D89" s="3">
        <v>16.5</v>
      </c>
      <c r="E89" s="3">
        <v>8.5</v>
      </c>
      <c r="F89" s="3">
        <v>16.5</v>
      </c>
      <c r="G89" s="3">
        <v>7.5</v>
      </c>
    </row>
    <row r="90" spans="1:7">
      <c r="A90">
        <v>6</v>
      </c>
      <c r="B90">
        <v>15</v>
      </c>
      <c r="C90">
        <v>23.5</v>
      </c>
      <c r="D90">
        <v>41.5</v>
      </c>
      <c r="E90">
        <v>23.5</v>
      </c>
      <c r="F90">
        <v>41.5</v>
      </c>
      <c r="G90">
        <v>24</v>
      </c>
    </row>
    <row r="91" spans="1:7">
      <c r="A91">
        <v>7</v>
      </c>
      <c r="B91">
        <v>14</v>
      </c>
      <c r="C91">
        <v>12</v>
      </c>
      <c r="D91">
        <v>32</v>
      </c>
      <c r="E91">
        <v>12</v>
      </c>
      <c r="F91">
        <v>32</v>
      </c>
      <c r="G91">
        <v>11</v>
      </c>
    </row>
    <row r="92" spans="1:7">
      <c r="A92" s="3">
        <v>6</v>
      </c>
      <c r="B92" s="3">
        <v>17</v>
      </c>
      <c r="C92" s="3">
        <v>12</v>
      </c>
      <c r="D92" s="3">
        <v>20</v>
      </c>
      <c r="E92" s="3">
        <v>12</v>
      </c>
      <c r="F92" s="3">
        <v>20</v>
      </c>
      <c r="G92" s="3">
        <v>5</v>
      </c>
    </row>
    <row r="93" spans="1:7">
      <c r="A93">
        <v>1</v>
      </c>
      <c r="B93">
        <v>13</v>
      </c>
      <c r="C93">
        <v>7.5</v>
      </c>
      <c r="D93">
        <v>33</v>
      </c>
      <c r="E93">
        <v>7.5</v>
      </c>
      <c r="F93">
        <v>33</v>
      </c>
      <c r="G93">
        <v>7</v>
      </c>
    </row>
    <row r="94" spans="1:7">
      <c r="A94">
        <v>6</v>
      </c>
      <c r="B94">
        <v>14</v>
      </c>
      <c r="C94">
        <v>25.5</v>
      </c>
      <c r="D94">
        <v>53</v>
      </c>
      <c r="E94">
        <v>25.5</v>
      </c>
      <c r="F94">
        <v>53</v>
      </c>
      <c r="G94">
        <v>13</v>
      </c>
    </row>
    <row r="95" spans="1:7">
      <c r="A95">
        <v>4</v>
      </c>
      <c r="B95">
        <v>21</v>
      </c>
      <c r="C95">
        <v>27</v>
      </c>
      <c r="D95">
        <v>50</v>
      </c>
      <c r="E95">
        <v>27</v>
      </c>
      <c r="F95">
        <v>50</v>
      </c>
      <c r="G95">
        <v>13</v>
      </c>
    </row>
    <row r="96" spans="1:7">
      <c r="A96" s="3">
        <v>6</v>
      </c>
      <c r="B96" s="3">
        <v>30</v>
      </c>
      <c r="C96" s="3">
        <v>9</v>
      </c>
      <c r="D96" s="3">
        <v>19</v>
      </c>
      <c r="E96" s="3">
        <v>9</v>
      </c>
      <c r="F96" s="3">
        <v>19</v>
      </c>
      <c r="G96" s="3">
        <v>15</v>
      </c>
    </row>
    <row r="97" spans="1:7">
      <c r="A97">
        <v>1</v>
      </c>
      <c r="B97">
        <v>17</v>
      </c>
      <c r="C97">
        <v>18</v>
      </c>
      <c r="D97">
        <v>32</v>
      </c>
      <c r="E97">
        <v>18</v>
      </c>
      <c r="F97">
        <v>32</v>
      </c>
      <c r="G97">
        <v>9</v>
      </c>
    </row>
    <row r="98" spans="1:7">
      <c r="A98">
        <v>6</v>
      </c>
      <c r="B98">
        <v>30</v>
      </c>
      <c r="C98">
        <v>26.5</v>
      </c>
      <c r="D98">
        <v>43.5</v>
      </c>
      <c r="E98">
        <v>26.5</v>
      </c>
      <c r="F98">
        <v>43.5</v>
      </c>
      <c r="G98">
        <v>16</v>
      </c>
    </row>
    <row r="99" spans="1:7">
      <c r="A99">
        <v>1</v>
      </c>
      <c r="B99">
        <v>19</v>
      </c>
      <c r="C99">
        <v>28</v>
      </c>
      <c r="D99">
        <v>50.5</v>
      </c>
      <c r="E99">
        <v>28</v>
      </c>
      <c r="F99">
        <v>50.5</v>
      </c>
      <c r="G99">
        <v>28</v>
      </c>
    </row>
    <row r="100" spans="1:7">
      <c r="A100" s="3">
        <v>2</v>
      </c>
      <c r="B100" s="3">
        <v>30</v>
      </c>
      <c r="C100" s="3">
        <v>11.5</v>
      </c>
      <c r="D100" s="3">
        <v>23.5</v>
      </c>
      <c r="E100" s="3">
        <v>11.5</v>
      </c>
      <c r="F100" s="3">
        <v>23.5</v>
      </c>
      <c r="G100" s="3">
        <v>5</v>
      </c>
    </row>
    <row r="101" s="1" customFormat="1" spans="1:7">
      <c r="A101" s="3">
        <v>1</v>
      </c>
      <c r="B101" s="3">
        <v>14</v>
      </c>
      <c r="C101" s="3">
        <v>10</v>
      </c>
      <c r="D101" s="3">
        <v>17</v>
      </c>
      <c r="E101" s="3">
        <v>10</v>
      </c>
      <c r="F101" s="3">
        <v>17</v>
      </c>
      <c r="G101" s="3">
        <v>10</v>
      </c>
    </row>
    <row r="102" spans="1:7">
      <c r="A102">
        <v>6</v>
      </c>
      <c r="B102">
        <v>28</v>
      </c>
      <c r="C102">
        <v>13.5</v>
      </c>
      <c r="D102">
        <v>42</v>
      </c>
      <c r="E102">
        <v>13.5</v>
      </c>
      <c r="F102">
        <v>42</v>
      </c>
      <c r="G102">
        <v>15</v>
      </c>
    </row>
    <row r="103" s="1" customFormat="1" spans="1:7">
      <c r="A103">
        <v>2</v>
      </c>
      <c r="B103">
        <v>25</v>
      </c>
      <c r="C103">
        <v>39</v>
      </c>
      <c r="D103">
        <v>51.5</v>
      </c>
      <c r="E103">
        <v>39</v>
      </c>
      <c r="F103">
        <v>51.5</v>
      </c>
      <c r="G103">
        <v>8</v>
      </c>
    </row>
    <row r="104" spans="1:7">
      <c r="A104">
        <v>1</v>
      </c>
      <c r="B104">
        <v>33</v>
      </c>
      <c r="C104">
        <v>25</v>
      </c>
      <c r="D104">
        <v>48</v>
      </c>
      <c r="E104">
        <v>25</v>
      </c>
      <c r="F104">
        <v>48</v>
      </c>
      <c r="G104">
        <v>21</v>
      </c>
    </row>
    <row r="105" s="1" customFormat="1" spans="1:7">
      <c r="A105">
        <v>3</v>
      </c>
      <c r="B105">
        <v>12</v>
      </c>
      <c r="C105">
        <v>9</v>
      </c>
      <c r="D105">
        <v>23.5</v>
      </c>
      <c r="E105">
        <v>9</v>
      </c>
      <c r="F105">
        <v>23.5</v>
      </c>
      <c r="G105">
        <v>16</v>
      </c>
    </row>
    <row r="106" spans="1:7">
      <c r="A106">
        <v>7</v>
      </c>
      <c r="B106">
        <v>18</v>
      </c>
      <c r="C106">
        <v>11.5</v>
      </c>
      <c r="D106">
        <v>31</v>
      </c>
      <c r="E106">
        <v>11.5</v>
      </c>
      <c r="F106">
        <v>31</v>
      </c>
      <c r="G106">
        <v>21</v>
      </c>
    </row>
    <row r="107" spans="1:7">
      <c r="A107">
        <v>7</v>
      </c>
      <c r="B107">
        <v>23</v>
      </c>
      <c r="C107">
        <v>25</v>
      </c>
      <c r="D107">
        <v>46</v>
      </c>
      <c r="E107">
        <v>25</v>
      </c>
      <c r="F107">
        <v>46</v>
      </c>
      <c r="G107">
        <v>2</v>
      </c>
    </row>
    <row r="108" spans="1:7">
      <c r="A108">
        <v>2</v>
      </c>
      <c r="B108">
        <v>29</v>
      </c>
      <c r="C108">
        <v>14.5</v>
      </c>
      <c r="D108">
        <v>35.5</v>
      </c>
      <c r="E108">
        <v>14.5</v>
      </c>
      <c r="F108">
        <v>35.5</v>
      </c>
      <c r="G108">
        <v>12</v>
      </c>
    </row>
    <row r="109" spans="1:7">
      <c r="A109" s="3">
        <v>4</v>
      </c>
      <c r="B109" s="3">
        <v>14</v>
      </c>
      <c r="C109" s="3">
        <v>10</v>
      </c>
      <c r="D109" s="3">
        <v>21.5</v>
      </c>
      <c r="E109" s="3">
        <v>10</v>
      </c>
      <c r="F109" s="3">
        <v>21.5</v>
      </c>
      <c r="G109" s="3">
        <v>5</v>
      </c>
    </row>
    <row r="110" s="1" customFormat="1" spans="1:7">
      <c r="A110">
        <v>1</v>
      </c>
      <c r="B110">
        <v>33</v>
      </c>
      <c r="C110">
        <v>18.5</v>
      </c>
      <c r="D110">
        <v>37.5</v>
      </c>
      <c r="E110">
        <v>18.5</v>
      </c>
      <c r="F110">
        <v>37.5</v>
      </c>
      <c r="G110">
        <v>2</v>
      </c>
    </row>
    <row r="111" spans="1:7">
      <c r="A111">
        <v>1</v>
      </c>
      <c r="B111">
        <v>19</v>
      </c>
      <c r="C111">
        <v>22.5</v>
      </c>
      <c r="D111">
        <v>38.5</v>
      </c>
      <c r="E111">
        <v>22.5</v>
      </c>
      <c r="F111">
        <v>38.5</v>
      </c>
      <c r="G111">
        <v>2</v>
      </c>
    </row>
    <row r="112" spans="1:7">
      <c r="A112">
        <v>1</v>
      </c>
      <c r="B112">
        <v>14</v>
      </c>
      <c r="C112">
        <v>32.5</v>
      </c>
      <c r="D112">
        <v>46</v>
      </c>
      <c r="E112">
        <v>32.5</v>
      </c>
      <c r="F112">
        <v>46</v>
      </c>
      <c r="G112">
        <v>11</v>
      </c>
    </row>
    <row r="113" spans="1:7">
      <c r="A113">
        <v>6</v>
      </c>
      <c r="B113">
        <v>27</v>
      </c>
      <c r="C113">
        <v>5.5</v>
      </c>
      <c r="D113">
        <v>23</v>
      </c>
      <c r="E113">
        <v>5.5</v>
      </c>
      <c r="F113">
        <v>23</v>
      </c>
      <c r="G113">
        <v>13</v>
      </c>
    </row>
    <row r="114" spans="1:7">
      <c r="A114">
        <v>2</v>
      </c>
      <c r="B114">
        <v>14</v>
      </c>
      <c r="C114">
        <v>26</v>
      </c>
      <c r="D114">
        <v>44.5</v>
      </c>
      <c r="E114">
        <v>26</v>
      </c>
      <c r="F114">
        <v>44.5</v>
      </c>
      <c r="G114">
        <v>23</v>
      </c>
    </row>
    <row r="115" s="1" customFormat="1" spans="1:7">
      <c r="A115">
        <v>7</v>
      </c>
      <c r="B115">
        <v>30</v>
      </c>
      <c r="C115">
        <v>32.5</v>
      </c>
      <c r="D115">
        <v>45.5</v>
      </c>
      <c r="E115">
        <v>32.5</v>
      </c>
      <c r="F115">
        <v>45.5</v>
      </c>
      <c r="G115">
        <v>18</v>
      </c>
    </row>
    <row r="116" s="1" customFormat="1" spans="1:7">
      <c r="A116">
        <v>1</v>
      </c>
      <c r="B116">
        <v>13</v>
      </c>
      <c r="C116">
        <v>35</v>
      </c>
      <c r="D116">
        <v>47.5</v>
      </c>
      <c r="E116">
        <v>35</v>
      </c>
      <c r="F116">
        <v>47.5</v>
      </c>
      <c r="G116">
        <v>14</v>
      </c>
    </row>
    <row r="117" spans="1:7">
      <c r="A117">
        <v>1</v>
      </c>
      <c r="B117">
        <v>18</v>
      </c>
      <c r="C117">
        <v>42.5</v>
      </c>
      <c r="D117">
        <v>56</v>
      </c>
      <c r="E117">
        <v>42.5</v>
      </c>
      <c r="F117">
        <v>56</v>
      </c>
      <c r="G117">
        <v>12</v>
      </c>
    </row>
    <row r="118" spans="1:7">
      <c r="A118">
        <v>1</v>
      </c>
      <c r="B118">
        <v>22</v>
      </c>
      <c r="C118">
        <v>17</v>
      </c>
      <c r="D118">
        <v>45</v>
      </c>
      <c r="E118">
        <v>17</v>
      </c>
      <c r="F118">
        <v>45</v>
      </c>
      <c r="G118">
        <v>5</v>
      </c>
    </row>
    <row r="119" s="1" customFormat="1" spans="1:7">
      <c r="A119">
        <v>1</v>
      </c>
      <c r="B119">
        <v>27</v>
      </c>
      <c r="C119">
        <v>15</v>
      </c>
      <c r="D119">
        <v>40</v>
      </c>
      <c r="E119">
        <v>15</v>
      </c>
      <c r="F119">
        <v>40</v>
      </c>
      <c r="G119">
        <v>7</v>
      </c>
    </row>
    <row r="120" s="1" customFormat="1" spans="1:7">
      <c r="A120" s="3">
        <v>6</v>
      </c>
      <c r="B120" s="3">
        <v>17</v>
      </c>
      <c r="C120" s="3">
        <v>8</v>
      </c>
      <c r="D120" s="3">
        <v>19</v>
      </c>
      <c r="E120" s="3">
        <v>8</v>
      </c>
      <c r="F120" s="3">
        <v>19</v>
      </c>
      <c r="G120" s="3">
        <v>12.5</v>
      </c>
    </row>
    <row r="121" spans="1:7">
      <c r="A121">
        <v>3</v>
      </c>
      <c r="B121">
        <v>27</v>
      </c>
      <c r="C121">
        <v>21.5</v>
      </c>
      <c r="D121">
        <v>48</v>
      </c>
      <c r="E121">
        <v>21.5</v>
      </c>
      <c r="F121">
        <v>48</v>
      </c>
      <c r="G121">
        <v>23</v>
      </c>
    </row>
    <row r="122" spans="1:7">
      <c r="A122">
        <v>1</v>
      </c>
      <c r="B122">
        <v>31</v>
      </c>
      <c r="C122">
        <v>22.5</v>
      </c>
      <c r="D122">
        <v>49.5</v>
      </c>
      <c r="E122">
        <v>22.5</v>
      </c>
      <c r="F122">
        <v>49.5</v>
      </c>
      <c r="G122">
        <v>26</v>
      </c>
    </row>
    <row r="123" spans="1:7">
      <c r="A123" s="3">
        <v>2</v>
      </c>
      <c r="B123" s="3">
        <v>17</v>
      </c>
      <c r="C123" s="3">
        <v>9</v>
      </c>
      <c r="D123" s="3">
        <v>15</v>
      </c>
      <c r="E123" s="3">
        <v>9</v>
      </c>
      <c r="F123" s="3">
        <v>15</v>
      </c>
      <c r="G123" s="3">
        <v>15</v>
      </c>
    </row>
    <row r="124" spans="1:7">
      <c r="A124">
        <v>1</v>
      </c>
      <c r="B124">
        <v>23</v>
      </c>
      <c r="C124">
        <v>28.5</v>
      </c>
      <c r="D124">
        <v>51</v>
      </c>
      <c r="E124">
        <v>28.5</v>
      </c>
      <c r="F124">
        <v>51</v>
      </c>
      <c r="G124">
        <v>22</v>
      </c>
    </row>
    <row r="125" spans="1:7">
      <c r="A125">
        <v>1</v>
      </c>
      <c r="B125">
        <v>17</v>
      </c>
      <c r="C125">
        <v>10.5</v>
      </c>
      <c r="D125">
        <v>23</v>
      </c>
      <c r="E125">
        <v>10.5</v>
      </c>
      <c r="F125">
        <v>23</v>
      </c>
      <c r="G125">
        <v>4</v>
      </c>
    </row>
    <row r="126" spans="1:7">
      <c r="A126">
        <v>7</v>
      </c>
      <c r="B126">
        <v>29</v>
      </c>
      <c r="C126">
        <v>21.5</v>
      </c>
      <c r="D126">
        <v>51.5</v>
      </c>
      <c r="E126">
        <v>21.5</v>
      </c>
      <c r="F126">
        <v>51.5</v>
      </c>
      <c r="G126">
        <v>4</v>
      </c>
    </row>
    <row r="127" spans="1:7">
      <c r="A127">
        <v>6</v>
      </c>
      <c r="B127">
        <v>30</v>
      </c>
      <c r="C127">
        <v>45</v>
      </c>
      <c r="D127">
        <v>60.5</v>
      </c>
      <c r="E127">
        <v>45</v>
      </c>
      <c r="F127">
        <v>60.5</v>
      </c>
      <c r="G127">
        <v>15</v>
      </c>
    </row>
    <row r="128" spans="1:7">
      <c r="A128" s="3">
        <v>1</v>
      </c>
      <c r="B128" s="3">
        <v>23</v>
      </c>
      <c r="C128" s="3">
        <v>11</v>
      </c>
      <c r="D128" s="3">
        <v>19</v>
      </c>
      <c r="E128" s="3">
        <v>11</v>
      </c>
      <c r="F128" s="3">
        <v>19</v>
      </c>
      <c r="G128" s="3">
        <v>10</v>
      </c>
    </row>
    <row r="129" spans="1:7">
      <c r="A129">
        <v>3</v>
      </c>
      <c r="B129">
        <v>13</v>
      </c>
      <c r="C129">
        <v>16</v>
      </c>
      <c r="D129">
        <v>29</v>
      </c>
      <c r="E129">
        <v>16</v>
      </c>
      <c r="F129">
        <v>29</v>
      </c>
      <c r="G129">
        <v>8</v>
      </c>
    </row>
    <row r="130" spans="1:7">
      <c r="A130">
        <v>3</v>
      </c>
      <c r="B130">
        <v>13</v>
      </c>
      <c r="C130">
        <v>6</v>
      </c>
      <c r="D130">
        <v>29</v>
      </c>
      <c r="E130">
        <v>6</v>
      </c>
      <c r="F130">
        <v>29</v>
      </c>
      <c r="G130">
        <v>29</v>
      </c>
    </row>
    <row r="131" spans="1:7">
      <c r="A131">
        <v>1</v>
      </c>
      <c r="B131">
        <v>12</v>
      </c>
      <c r="C131">
        <v>42.5</v>
      </c>
      <c r="D131">
        <v>66</v>
      </c>
      <c r="E131">
        <v>42.5</v>
      </c>
      <c r="F131">
        <v>66</v>
      </c>
      <c r="G131">
        <v>11</v>
      </c>
    </row>
    <row r="132" spans="1:7">
      <c r="A132">
        <v>4</v>
      </c>
      <c r="B132">
        <v>33</v>
      </c>
      <c r="C132">
        <v>69</v>
      </c>
      <c r="D132">
        <v>98.5</v>
      </c>
      <c r="E132">
        <v>69</v>
      </c>
      <c r="F132">
        <v>98.5</v>
      </c>
      <c r="G132">
        <v>21</v>
      </c>
    </row>
    <row r="133" spans="1:7">
      <c r="A133">
        <v>6</v>
      </c>
      <c r="B133">
        <v>22</v>
      </c>
      <c r="C133">
        <v>11.5</v>
      </c>
      <c r="D133">
        <v>29</v>
      </c>
      <c r="E133">
        <v>11.5</v>
      </c>
      <c r="F133">
        <v>29</v>
      </c>
      <c r="G133">
        <v>10</v>
      </c>
    </row>
    <row r="134" spans="1:7">
      <c r="A134">
        <v>7</v>
      </c>
      <c r="B134">
        <v>29</v>
      </c>
      <c r="C134">
        <v>20</v>
      </c>
      <c r="D134">
        <v>40</v>
      </c>
      <c r="E134">
        <v>20</v>
      </c>
      <c r="F134">
        <v>40</v>
      </c>
      <c r="G134">
        <v>9</v>
      </c>
    </row>
    <row r="135" s="1" customFormat="1" spans="1:7">
      <c r="A135">
        <v>1</v>
      </c>
      <c r="B135">
        <v>32</v>
      </c>
      <c r="C135">
        <v>9.5</v>
      </c>
      <c r="D135">
        <v>33</v>
      </c>
      <c r="E135">
        <v>9.5</v>
      </c>
      <c r="F135">
        <v>33</v>
      </c>
      <c r="G135">
        <v>24</v>
      </c>
    </row>
    <row r="136" s="1" customFormat="1" spans="1:7">
      <c r="A136">
        <v>1</v>
      </c>
      <c r="B136">
        <v>23</v>
      </c>
      <c r="C136">
        <v>37</v>
      </c>
      <c r="D136">
        <v>64.5</v>
      </c>
      <c r="E136">
        <v>37</v>
      </c>
      <c r="F136">
        <v>64.5</v>
      </c>
      <c r="G136">
        <v>17</v>
      </c>
    </row>
    <row r="137" spans="1:7">
      <c r="A137" s="3">
        <v>6</v>
      </c>
      <c r="B137" s="3">
        <v>30</v>
      </c>
      <c r="C137" s="3">
        <v>12</v>
      </c>
      <c r="D137" s="3">
        <v>18</v>
      </c>
      <c r="E137" s="3">
        <v>12</v>
      </c>
      <c r="F137" s="3">
        <v>18</v>
      </c>
      <c r="G137" s="3">
        <v>7.5</v>
      </c>
    </row>
    <row r="138" spans="1:7">
      <c r="A138">
        <v>1</v>
      </c>
      <c r="B138">
        <v>17</v>
      </c>
      <c r="C138">
        <v>14.5</v>
      </c>
      <c r="D138">
        <v>30</v>
      </c>
      <c r="E138">
        <v>14.5</v>
      </c>
      <c r="F138">
        <v>30</v>
      </c>
      <c r="G138">
        <v>8</v>
      </c>
    </row>
    <row r="139" spans="1:7">
      <c r="A139">
        <v>7</v>
      </c>
      <c r="B139">
        <v>18</v>
      </c>
      <c r="C139">
        <v>28.5</v>
      </c>
      <c r="D139">
        <v>53.5</v>
      </c>
      <c r="E139">
        <v>28.5</v>
      </c>
      <c r="F139">
        <v>53.5</v>
      </c>
      <c r="G139">
        <v>27</v>
      </c>
    </row>
    <row r="140" s="1" customFormat="1" spans="1:7">
      <c r="A140">
        <v>1</v>
      </c>
      <c r="B140">
        <v>26</v>
      </c>
      <c r="C140">
        <v>18</v>
      </c>
      <c r="D140">
        <v>43.5</v>
      </c>
      <c r="E140">
        <v>18</v>
      </c>
      <c r="F140">
        <v>43.5</v>
      </c>
      <c r="G140">
        <v>26</v>
      </c>
    </row>
    <row r="141" spans="1:7">
      <c r="A141">
        <v>1</v>
      </c>
      <c r="B141">
        <v>33</v>
      </c>
      <c r="C141">
        <v>22.5</v>
      </c>
      <c r="D141">
        <v>43.5</v>
      </c>
      <c r="E141">
        <v>22.5</v>
      </c>
      <c r="F141">
        <v>43.5</v>
      </c>
      <c r="G141">
        <v>24</v>
      </c>
    </row>
    <row r="142" spans="1:7">
      <c r="A142">
        <v>1</v>
      </c>
      <c r="B142">
        <v>34</v>
      </c>
      <c r="C142">
        <v>13.5</v>
      </c>
      <c r="D142">
        <v>41.5</v>
      </c>
      <c r="E142">
        <v>13.5</v>
      </c>
      <c r="F142">
        <v>41.5</v>
      </c>
      <c r="G142">
        <v>8</v>
      </c>
    </row>
    <row r="143" spans="1:7">
      <c r="A143" s="3">
        <v>1</v>
      </c>
      <c r="B143" s="3">
        <v>17</v>
      </c>
      <c r="C143" s="3">
        <v>7.5</v>
      </c>
      <c r="D143" s="3">
        <v>19.5</v>
      </c>
      <c r="E143" s="3">
        <v>7.5</v>
      </c>
      <c r="F143" s="3">
        <v>19.5</v>
      </c>
      <c r="G143" s="3">
        <v>5</v>
      </c>
    </row>
    <row r="144" spans="1:7">
      <c r="A144">
        <v>6</v>
      </c>
      <c r="B144">
        <v>25</v>
      </c>
      <c r="C144">
        <v>20</v>
      </c>
      <c r="D144">
        <v>35.5</v>
      </c>
      <c r="E144">
        <v>20</v>
      </c>
      <c r="F144">
        <v>35.5</v>
      </c>
      <c r="G144">
        <v>22</v>
      </c>
    </row>
    <row r="145" spans="1:7">
      <c r="A145">
        <v>7</v>
      </c>
      <c r="B145">
        <v>30</v>
      </c>
      <c r="C145">
        <v>21</v>
      </c>
      <c r="D145">
        <v>42.5</v>
      </c>
      <c r="E145">
        <v>21</v>
      </c>
      <c r="F145">
        <v>42.5</v>
      </c>
      <c r="G145">
        <v>22</v>
      </c>
    </row>
    <row r="146" spans="1:7">
      <c r="A146">
        <v>7</v>
      </c>
      <c r="B146">
        <v>28</v>
      </c>
      <c r="C146">
        <v>66</v>
      </c>
      <c r="D146">
        <v>80</v>
      </c>
      <c r="E146">
        <v>66</v>
      </c>
      <c r="F146">
        <v>80</v>
      </c>
      <c r="G146">
        <v>24</v>
      </c>
    </row>
    <row r="147" s="1" customFormat="1" spans="1:7">
      <c r="A147">
        <v>10</v>
      </c>
      <c r="B147">
        <v>23</v>
      </c>
      <c r="C147">
        <v>14.5</v>
      </c>
      <c r="D147">
        <v>39</v>
      </c>
      <c r="E147">
        <v>14.5</v>
      </c>
      <c r="F147">
        <v>39</v>
      </c>
      <c r="G147">
        <v>6</v>
      </c>
    </row>
    <row r="148" s="1" customFormat="1" spans="1:7">
      <c r="A148">
        <v>1</v>
      </c>
      <c r="B148">
        <v>33</v>
      </c>
      <c r="C148">
        <v>4.5</v>
      </c>
      <c r="D148">
        <v>33.5</v>
      </c>
      <c r="E148">
        <v>4.5</v>
      </c>
      <c r="F148">
        <v>33.5</v>
      </c>
      <c r="G148">
        <v>9</v>
      </c>
    </row>
    <row r="149" spans="1:7">
      <c r="A149">
        <v>1</v>
      </c>
      <c r="B149">
        <v>26</v>
      </c>
      <c r="C149">
        <v>12.5</v>
      </c>
      <c r="D149">
        <v>26.5</v>
      </c>
      <c r="E149">
        <v>12.5</v>
      </c>
      <c r="F149">
        <v>26.5</v>
      </c>
      <c r="G149">
        <v>6</v>
      </c>
    </row>
    <row r="150" spans="1:7">
      <c r="A150">
        <v>1</v>
      </c>
      <c r="B150">
        <v>29</v>
      </c>
      <c r="C150">
        <v>6.5</v>
      </c>
      <c r="D150">
        <v>28</v>
      </c>
      <c r="E150">
        <v>6.5</v>
      </c>
      <c r="F150">
        <v>28</v>
      </c>
      <c r="G150">
        <v>15</v>
      </c>
    </row>
    <row r="151" spans="1:7">
      <c r="A151">
        <v>1</v>
      </c>
      <c r="B151">
        <v>20</v>
      </c>
      <c r="C151">
        <v>29.5</v>
      </c>
      <c r="D151">
        <v>43</v>
      </c>
      <c r="E151">
        <v>29.5</v>
      </c>
      <c r="F151">
        <v>43</v>
      </c>
      <c r="G151">
        <v>18</v>
      </c>
    </row>
    <row r="152" spans="1:7">
      <c r="A152">
        <v>1</v>
      </c>
      <c r="B152">
        <v>18</v>
      </c>
      <c r="C152">
        <v>23.5</v>
      </c>
      <c r="D152">
        <v>38</v>
      </c>
      <c r="E152">
        <v>23.5</v>
      </c>
      <c r="F152">
        <v>38</v>
      </c>
      <c r="G152">
        <v>14</v>
      </c>
    </row>
    <row r="153" spans="1:7">
      <c r="A153">
        <v>1</v>
      </c>
      <c r="B153">
        <v>17</v>
      </c>
      <c r="C153">
        <v>19</v>
      </c>
      <c r="D153">
        <v>35</v>
      </c>
      <c r="E153">
        <v>19</v>
      </c>
      <c r="F153">
        <v>35</v>
      </c>
      <c r="G153">
        <v>16</v>
      </c>
    </row>
    <row r="154" spans="1:7">
      <c r="A154">
        <v>6</v>
      </c>
      <c r="B154">
        <v>32</v>
      </c>
      <c r="C154">
        <v>15.5</v>
      </c>
      <c r="D154">
        <v>36.5</v>
      </c>
      <c r="E154">
        <v>15.5</v>
      </c>
      <c r="F154">
        <v>36.5</v>
      </c>
      <c r="G154">
        <v>21</v>
      </c>
    </row>
    <row r="155" spans="1:7">
      <c r="A155">
        <v>1</v>
      </c>
      <c r="B155">
        <v>12</v>
      </c>
      <c r="C155">
        <v>37.5</v>
      </c>
      <c r="D155">
        <v>66</v>
      </c>
      <c r="E155">
        <v>37.5</v>
      </c>
      <c r="F155">
        <v>66</v>
      </c>
      <c r="G155">
        <v>13</v>
      </c>
    </row>
    <row r="156" spans="1:7">
      <c r="A156">
        <v>1</v>
      </c>
      <c r="B156">
        <v>17</v>
      </c>
      <c r="C156">
        <v>28.5</v>
      </c>
      <c r="D156">
        <v>45.5</v>
      </c>
      <c r="E156">
        <v>28.5</v>
      </c>
      <c r="F156">
        <v>45.5</v>
      </c>
      <c r="G156">
        <v>8</v>
      </c>
    </row>
    <row r="157" spans="1:7">
      <c r="A157">
        <v>6</v>
      </c>
      <c r="B157">
        <v>14</v>
      </c>
      <c r="C157">
        <v>38</v>
      </c>
      <c r="D157">
        <v>51</v>
      </c>
      <c r="E157">
        <v>38</v>
      </c>
      <c r="F157">
        <v>51</v>
      </c>
      <c r="G157">
        <v>22</v>
      </c>
    </row>
    <row r="158" s="1" customFormat="1" spans="1:7">
      <c r="A158">
        <v>6</v>
      </c>
      <c r="B158">
        <v>25</v>
      </c>
      <c r="C158">
        <v>39</v>
      </c>
      <c r="D158">
        <v>51.5</v>
      </c>
      <c r="E158">
        <v>39</v>
      </c>
      <c r="F158">
        <v>51.5</v>
      </c>
      <c r="G158">
        <v>27</v>
      </c>
    </row>
    <row r="159" spans="1:7">
      <c r="A159" s="3">
        <v>10</v>
      </c>
      <c r="B159" s="3">
        <v>17</v>
      </c>
      <c r="C159" s="3">
        <v>11.5</v>
      </c>
      <c r="D159" s="3">
        <v>18.5</v>
      </c>
      <c r="E159" s="3">
        <v>11.5</v>
      </c>
      <c r="F159" s="3">
        <v>18.5</v>
      </c>
      <c r="G159" s="3">
        <v>12.5</v>
      </c>
    </row>
    <row r="160" spans="1:7">
      <c r="A160">
        <v>7</v>
      </c>
      <c r="B160">
        <v>33</v>
      </c>
      <c r="C160">
        <v>45.5</v>
      </c>
      <c r="D160">
        <v>66.5</v>
      </c>
      <c r="E160">
        <v>45.5</v>
      </c>
      <c r="F160">
        <v>66.5</v>
      </c>
      <c r="G160">
        <v>28</v>
      </c>
    </row>
    <row r="161" spans="1:7">
      <c r="A161">
        <v>6</v>
      </c>
      <c r="B161">
        <v>24</v>
      </c>
      <c r="C161">
        <v>14.5</v>
      </c>
      <c r="D161">
        <v>31</v>
      </c>
      <c r="E161">
        <v>14.5</v>
      </c>
      <c r="F161">
        <v>31</v>
      </c>
      <c r="G161">
        <v>4</v>
      </c>
    </row>
    <row r="162" spans="1:7">
      <c r="A162" s="3">
        <v>8</v>
      </c>
      <c r="B162" s="3">
        <v>30</v>
      </c>
      <c r="C162" s="3">
        <v>8.5</v>
      </c>
      <c r="D162" s="3">
        <v>18</v>
      </c>
      <c r="E162" s="3">
        <v>8.5</v>
      </c>
      <c r="F162" s="3">
        <v>18</v>
      </c>
      <c r="G162" s="3">
        <v>10</v>
      </c>
    </row>
    <row r="163" s="1" customFormat="1" spans="1:7">
      <c r="A163">
        <v>1</v>
      </c>
      <c r="B163">
        <v>23</v>
      </c>
      <c r="C163">
        <v>38</v>
      </c>
      <c r="D163">
        <v>57</v>
      </c>
      <c r="E163">
        <v>38</v>
      </c>
      <c r="F163">
        <v>57</v>
      </c>
      <c r="G163">
        <v>20</v>
      </c>
    </row>
    <row r="164" spans="1:7">
      <c r="A164">
        <v>4</v>
      </c>
      <c r="B164">
        <v>24</v>
      </c>
      <c r="C164">
        <v>16</v>
      </c>
      <c r="D164">
        <v>33</v>
      </c>
      <c r="E164">
        <v>16</v>
      </c>
      <c r="F164">
        <v>33</v>
      </c>
      <c r="G164">
        <v>9</v>
      </c>
    </row>
    <row r="165" spans="1:7">
      <c r="A165">
        <v>1</v>
      </c>
      <c r="B165">
        <v>13</v>
      </c>
      <c r="C165">
        <v>23</v>
      </c>
      <c r="D165">
        <v>37</v>
      </c>
      <c r="E165">
        <v>23</v>
      </c>
      <c r="F165">
        <v>37</v>
      </c>
      <c r="G165">
        <v>1</v>
      </c>
    </row>
    <row r="166" spans="1:7">
      <c r="A166" s="3">
        <v>6</v>
      </c>
      <c r="B166" s="3">
        <v>23</v>
      </c>
      <c r="C166" s="3">
        <v>10.5</v>
      </c>
      <c r="D166" s="3">
        <v>19.5</v>
      </c>
      <c r="E166" s="3">
        <v>10.5</v>
      </c>
      <c r="F166" s="3">
        <v>19.5</v>
      </c>
      <c r="G166" s="3">
        <v>5</v>
      </c>
    </row>
    <row r="167" spans="1:7">
      <c r="A167">
        <v>1</v>
      </c>
      <c r="B167">
        <v>21</v>
      </c>
      <c r="C167">
        <v>39</v>
      </c>
      <c r="D167">
        <v>64</v>
      </c>
      <c r="E167">
        <v>39</v>
      </c>
      <c r="F167">
        <v>64</v>
      </c>
      <c r="G167">
        <v>12</v>
      </c>
    </row>
    <row r="168" spans="1:7">
      <c r="A168">
        <v>1</v>
      </c>
      <c r="B168">
        <v>25</v>
      </c>
      <c r="C168">
        <v>22.5</v>
      </c>
      <c r="D168">
        <v>52.5</v>
      </c>
      <c r="E168">
        <v>22.5</v>
      </c>
      <c r="F168">
        <v>52.5</v>
      </c>
      <c r="G168">
        <v>27</v>
      </c>
    </row>
    <row r="169" spans="1:7">
      <c r="A169">
        <v>1</v>
      </c>
      <c r="B169">
        <v>24</v>
      </c>
      <c r="C169">
        <v>9</v>
      </c>
      <c r="D169">
        <v>24</v>
      </c>
      <c r="E169">
        <v>9</v>
      </c>
      <c r="F169">
        <v>24</v>
      </c>
      <c r="G169">
        <v>6</v>
      </c>
    </row>
    <row r="170" spans="1:7">
      <c r="A170">
        <v>10</v>
      </c>
      <c r="B170">
        <v>32</v>
      </c>
      <c r="C170">
        <v>27.5</v>
      </c>
      <c r="D170">
        <v>52</v>
      </c>
      <c r="E170">
        <v>27.5</v>
      </c>
      <c r="F170">
        <v>52</v>
      </c>
      <c r="G170">
        <v>10</v>
      </c>
    </row>
    <row r="171" s="1" customFormat="1" spans="1:7">
      <c r="A171">
        <v>1</v>
      </c>
      <c r="B171">
        <v>23</v>
      </c>
      <c r="C171">
        <v>45</v>
      </c>
      <c r="D171">
        <v>61</v>
      </c>
      <c r="E171">
        <v>45</v>
      </c>
      <c r="F171">
        <v>61</v>
      </c>
      <c r="G171">
        <v>27</v>
      </c>
    </row>
    <row r="172" spans="1:7">
      <c r="A172">
        <v>6</v>
      </c>
      <c r="B172">
        <v>33</v>
      </c>
      <c r="C172">
        <v>46</v>
      </c>
      <c r="D172">
        <v>61.5</v>
      </c>
      <c r="E172">
        <v>46</v>
      </c>
      <c r="F172">
        <v>61.5</v>
      </c>
      <c r="G172">
        <v>13</v>
      </c>
    </row>
    <row r="173" spans="1:7">
      <c r="A173">
        <v>1</v>
      </c>
      <c r="B173">
        <v>14</v>
      </c>
      <c r="C173">
        <v>9</v>
      </c>
      <c r="D173">
        <v>28.5</v>
      </c>
      <c r="E173">
        <v>9</v>
      </c>
      <c r="F173">
        <v>28.5</v>
      </c>
      <c r="G173">
        <v>7</v>
      </c>
    </row>
    <row r="174" spans="1:7">
      <c r="A174">
        <v>10</v>
      </c>
      <c r="B174">
        <v>22</v>
      </c>
      <c r="C174">
        <v>51.5</v>
      </c>
      <c r="D174">
        <v>78</v>
      </c>
      <c r="E174">
        <v>51.5</v>
      </c>
      <c r="F174">
        <v>78</v>
      </c>
      <c r="G174">
        <v>3</v>
      </c>
    </row>
    <row r="175" spans="1:7">
      <c r="A175">
        <v>7</v>
      </c>
      <c r="B175">
        <v>34</v>
      </c>
      <c r="C175">
        <v>24</v>
      </c>
      <c r="D175">
        <v>40.5</v>
      </c>
      <c r="E175">
        <v>24</v>
      </c>
      <c r="F175">
        <v>40.5</v>
      </c>
      <c r="G175">
        <v>17</v>
      </c>
    </row>
    <row r="176" spans="1:7">
      <c r="A176">
        <v>7</v>
      </c>
      <c r="B176">
        <v>21</v>
      </c>
      <c r="C176">
        <v>17</v>
      </c>
      <c r="D176">
        <v>44</v>
      </c>
      <c r="E176">
        <v>17</v>
      </c>
      <c r="F176">
        <v>44</v>
      </c>
      <c r="G176">
        <v>22</v>
      </c>
    </row>
    <row r="177" spans="1:7">
      <c r="A177" s="3">
        <v>2</v>
      </c>
      <c r="B177" s="3">
        <v>30</v>
      </c>
      <c r="C177" s="3">
        <v>8</v>
      </c>
      <c r="D177" s="3">
        <v>18</v>
      </c>
      <c r="E177" s="3">
        <v>8</v>
      </c>
      <c r="F177" s="3">
        <v>18</v>
      </c>
      <c r="G177" s="3">
        <v>15</v>
      </c>
    </row>
    <row r="178" spans="1:7">
      <c r="A178">
        <v>10</v>
      </c>
      <c r="B178">
        <v>24</v>
      </c>
      <c r="C178">
        <v>60</v>
      </c>
      <c r="D178">
        <v>75.5</v>
      </c>
      <c r="E178">
        <v>60</v>
      </c>
      <c r="F178">
        <v>75.5</v>
      </c>
      <c r="G178">
        <v>14</v>
      </c>
    </row>
    <row r="179" s="1" customFormat="1" spans="1:7">
      <c r="A179">
        <v>3</v>
      </c>
      <c r="B179">
        <v>15</v>
      </c>
      <c r="C179">
        <v>10</v>
      </c>
      <c r="D179">
        <v>33.5</v>
      </c>
      <c r="E179">
        <v>10</v>
      </c>
      <c r="F179">
        <v>33.5</v>
      </c>
      <c r="G179">
        <v>1</v>
      </c>
    </row>
    <row r="180" spans="1:7">
      <c r="A180" s="3">
        <v>1</v>
      </c>
      <c r="B180" s="3">
        <v>23</v>
      </c>
      <c r="C180" s="3">
        <v>9</v>
      </c>
      <c r="D180" s="3">
        <v>21</v>
      </c>
      <c r="E180" s="3">
        <v>9</v>
      </c>
      <c r="F180" s="3">
        <v>21</v>
      </c>
      <c r="G180" s="3">
        <v>7.5</v>
      </c>
    </row>
    <row r="181" spans="1:7">
      <c r="A181">
        <v>1</v>
      </c>
      <c r="B181">
        <v>17</v>
      </c>
      <c r="C181">
        <v>28</v>
      </c>
      <c r="D181">
        <v>51.5</v>
      </c>
      <c r="E181">
        <v>28</v>
      </c>
      <c r="F181">
        <v>51.5</v>
      </c>
      <c r="G181">
        <v>7</v>
      </c>
    </row>
    <row r="182" spans="1:7">
      <c r="A182" s="3">
        <v>8</v>
      </c>
      <c r="B182" s="3">
        <v>30</v>
      </c>
      <c r="C182" s="3">
        <v>9</v>
      </c>
      <c r="D182" s="3">
        <v>20.5</v>
      </c>
      <c r="E182" s="3">
        <v>9</v>
      </c>
      <c r="F182" s="3">
        <v>20.5</v>
      </c>
      <c r="G182" s="3">
        <v>15</v>
      </c>
    </row>
    <row r="183" s="1" customFormat="1" spans="1:7">
      <c r="A183">
        <v>2</v>
      </c>
      <c r="B183">
        <v>19</v>
      </c>
      <c r="C183">
        <v>9</v>
      </c>
      <c r="D183">
        <v>26.5</v>
      </c>
      <c r="E183">
        <v>9</v>
      </c>
      <c r="F183">
        <v>26.5</v>
      </c>
      <c r="G183">
        <v>6</v>
      </c>
    </row>
    <row r="184" spans="1:7">
      <c r="A184">
        <v>1</v>
      </c>
      <c r="B184">
        <v>30</v>
      </c>
      <c r="C184">
        <v>49</v>
      </c>
      <c r="D184">
        <v>73.5</v>
      </c>
      <c r="E184">
        <v>49</v>
      </c>
      <c r="F184">
        <v>73.5</v>
      </c>
      <c r="G184">
        <v>11</v>
      </c>
    </row>
    <row r="185" spans="1:7">
      <c r="A185">
        <v>7</v>
      </c>
      <c r="B185">
        <v>23</v>
      </c>
      <c r="C185">
        <v>29.5</v>
      </c>
      <c r="D185">
        <v>54.5</v>
      </c>
      <c r="E185">
        <v>29.5</v>
      </c>
      <c r="F185">
        <v>54.5</v>
      </c>
      <c r="G185">
        <v>2</v>
      </c>
    </row>
    <row r="186" spans="1:7">
      <c r="A186">
        <v>6</v>
      </c>
      <c r="B186">
        <v>14</v>
      </c>
      <c r="C186">
        <v>15</v>
      </c>
      <c r="D186">
        <v>29.5</v>
      </c>
      <c r="E186">
        <v>15</v>
      </c>
      <c r="F186">
        <v>29.5</v>
      </c>
      <c r="G186">
        <v>1</v>
      </c>
    </row>
    <row r="187" s="1" customFormat="1" spans="1:7">
      <c r="A187">
        <v>1</v>
      </c>
      <c r="B187">
        <v>12</v>
      </c>
      <c r="C187">
        <v>43</v>
      </c>
      <c r="D187">
        <v>61</v>
      </c>
      <c r="E187">
        <v>43</v>
      </c>
      <c r="F187">
        <v>61</v>
      </c>
      <c r="G187">
        <v>10</v>
      </c>
    </row>
    <row r="188" spans="1:7">
      <c r="A188">
        <v>7</v>
      </c>
      <c r="B188">
        <v>19</v>
      </c>
      <c r="C188">
        <v>19.5</v>
      </c>
      <c r="D188">
        <v>37.5</v>
      </c>
      <c r="E188">
        <v>19.5</v>
      </c>
      <c r="F188">
        <v>37.5</v>
      </c>
      <c r="G188">
        <v>9</v>
      </c>
    </row>
    <row r="189" spans="1:7">
      <c r="A189">
        <v>1</v>
      </c>
      <c r="B189">
        <v>24</v>
      </c>
      <c r="C189">
        <v>32</v>
      </c>
      <c r="D189">
        <v>57.5</v>
      </c>
      <c r="E189">
        <v>32</v>
      </c>
      <c r="F189">
        <v>57.5</v>
      </c>
      <c r="G189">
        <v>25</v>
      </c>
    </row>
    <row r="190" spans="1:7">
      <c r="A190">
        <v>7</v>
      </c>
      <c r="B190">
        <v>17</v>
      </c>
      <c r="C190">
        <v>13</v>
      </c>
      <c r="D190">
        <v>30</v>
      </c>
      <c r="E190">
        <v>13</v>
      </c>
      <c r="F190">
        <v>30</v>
      </c>
      <c r="G190">
        <v>8</v>
      </c>
    </row>
    <row r="191" spans="1:7">
      <c r="A191" s="3">
        <v>1</v>
      </c>
      <c r="B191" s="3">
        <v>17</v>
      </c>
      <c r="C191" s="3">
        <v>11</v>
      </c>
      <c r="D191" s="3">
        <v>19.5</v>
      </c>
      <c r="E191" s="3">
        <v>11</v>
      </c>
      <c r="F191" s="3">
        <v>19.5</v>
      </c>
      <c r="G191" s="3">
        <v>10</v>
      </c>
    </row>
    <row r="192" spans="1:7">
      <c r="A192">
        <v>1</v>
      </c>
      <c r="B192">
        <v>26</v>
      </c>
      <c r="C192">
        <v>24.5</v>
      </c>
      <c r="D192">
        <v>47</v>
      </c>
      <c r="E192">
        <v>24.5</v>
      </c>
      <c r="F192">
        <v>47</v>
      </c>
      <c r="G192">
        <v>19</v>
      </c>
    </row>
    <row r="193" spans="1:7">
      <c r="A193">
        <v>3</v>
      </c>
      <c r="B193">
        <v>19</v>
      </c>
      <c r="C193">
        <v>15.5</v>
      </c>
      <c r="D193">
        <v>29.5</v>
      </c>
      <c r="E193">
        <v>15.5</v>
      </c>
      <c r="F193">
        <v>29.5</v>
      </c>
      <c r="G193">
        <v>12</v>
      </c>
    </row>
    <row r="194" s="1" customFormat="1" spans="1:7">
      <c r="A194">
        <v>1</v>
      </c>
      <c r="B194">
        <v>23</v>
      </c>
      <c r="C194">
        <v>21</v>
      </c>
      <c r="D194">
        <v>41</v>
      </c>
      <c r="E194">
        <v>21</v>
      </c>
      <c r="F194">
        <v>41</v>
      </c>
      <c r="G194">
        <v>15</v>
      </c>
    </row>
    <row r="195" spans="1:7">
      <c r="A195">
        <v>1</v>
      </c>
      <c r="B195">
        <v>17</v>
      </c>
      <c r="C195">
        <v>24.5</v>
      </c>
      <c r="D195">
        <v>47.5</v>
      </c>
      <c r="E195">
        <v>24.5</v>
      </c>
      <c r="F195">
        <v>47.5</v>
      </c>
      <c r="G195">
        <v>8</v>
      </c>
    </row>
    <row r="196" spans="1:7">
      <c r="A196" s="3">
        <v>6</v>
      </c>
      <c r="B196" s="3">
        <v>30</v>
      </c>
      <c r="C196" s="3">
        <v>8</v>
      </c>
      <c r="D196" s="3">
        <v>19.5</v>
      </c>
      <c r="E196" s="3">
        <v>8</v>
      </c>
      <c r="F196" s="3">
        <v>19.5</v>
      </c>
      <c r="G196" s="3">
        <v>2.5</v>
      </c>
    </row>
    <row r="197" spans="1:7">
      <c r="A197">
        <v>1</v>
      </c>
      <c r="B197">
        <v>29</v>
      </c>
      <c r="C197">
        <v>12.5</v>
      </c>
      <c r="D197">
        <v>41.5</v>
      </c>
      <c r="E197">
        <v>12.5</v>
      </c>
      <c r="F197">
        <v>41.5</v>
      </c>
      <c r="G197">
        <v>8</v>
      </c>
    </row>
    <row r="198" spans="1:7">
      <c r="A198">
        <v>1</v>
      </c>
      <c r="B198">
        <v>19</v>
      </c>
      <c r="C198">
        <v>24.5</v>
      </c>
      <c r="D198">
        <v>41.5</v>
      </c>
      <c r="E198">
        <v>24.5</v>
      </c>
      <c r="F198">
        <v>41.5</v>
      </c>
      <c r="G198">
        <v>5</v>
      </c>
    </row>
    <row r="199" spans="1:7">
      <c r="A199">
        <v>1</v>
      </c>
      <c r="B199">
        <v>24</v>
      </c>
      <c r="C199">
        <v>37.5</v>
      </c>
      <c r="D199">
        <v>50.5</v>
      </c>
      <c r="E199">
        <v>37.5</v>
      </c>
      <c r="F199">
        <v>50.5</v>
      </c>
      <c r="G199">
        <v>13</v>
      </c>
    </row>
    <row r="200" spans="1:7">
      <c r="A200">
        <v>2</v>
      </c>
      <c r="B200">
        <v>24</v>
      </c>
      <c r="C200">
        <v>29.5</v>
      </c>
      <c r="D200">
        <v>56</v>
      </c>
      <c r="E200">
        <v>29.5</v>
      </c>
      <c r="F200">
        <v>56</v>
      </c>
      <c r="G200">
        <v>10</v>
      </c>
    </row>
    <row r="201" spans="1:7">
      <c r="A201" s="3">
        <v>3</v>
      </c>
      <c r="B201" s="3">
        <v>30</v>
      </c>
      <c r="C201" s="3">
        <v>11</v>
      </c>
      <c r="D201" s="3">
        <v>17.5</v>
      </c>
      <c r="E201" s="3">
        <v>11</v>
      </c>
      <c r="F201" s="3">
        <v>17.5</v>
      </c>
      <c r="G201" s="3">
        <v>10</v>
      </c>
    </row>
    <row r="202" spans="1:7">
      <c r="A202">
        <v>1</v>
      </c>
      <c r="B202">
        <v>30</v>
      </c>
      <c r="C202">
        <v>10.5</v>
      </c>
      <c r="D202">
        <v>24.5</v>
      </c>
      <c r="E202">
        <v>10.5</v>
      </c>
      <c r="F202">
        <v>24.5</v>
      </c>
      <c r="G202">
        <v>7</v>
      </c>
    </row>
    <row r="203" s="1" customFormat="1" spans="1:7">
      <c r="A203">
        <v>4</v>
      </c>
      <c r="B203">
        <v>22</v>
      </c>
      <c r="C203">
        <v>52</v>
      </c>
      <c r="D203">
        <v>76</v>
      </c>
      <c r="E203">
        <v>52</v>
      </c>
      <c r="F203">
        <v>76</v>
      </c>
      <c r="G203">
        <v>17</v>
      </c>
    </row>
    <row r="204" spans="1:7">
      <c r="A204">
        <v>2</v>
      </c>
      <c r="B204">
        <v>12</v>
      </c>
      <c r="C204">
        <v>12.5</v>
      </c>
      <c r="D204">
        <v>31</v>
      </c>
      <c r="E204">
        <v>12.5</v>
      </c>
      <c r="F204">
        <v>31</v>
      </c>
      <c r="G204">
        <v>13</v>
      </c>
    </row>
    <row r="205" s="1" customFormat="1" spans="1:7">
      <c r="A205">
        <v>6</v>
      </c>
      <c r="B205">
        <v>12</v>
      </c>
      <c r="C205">
        <v>16</v>
      </c>
      <c r="D205">
        <v>44.5</v>
      </c>
      <c r="E205">
        <v>16</v>
      </c>
      <c r="F205">
        <v>44.5</v>
      </c>
      <c r="G205">
        <v>16</v>
      </c>
    </row>
    <row r="206" s="1" customFormat="1" spans="1:7">
      <c r="A206">
        <v>1</v>
      </c>
      <c r="B206">
        <v>18</v>
      </c>
      <c r="C206">
        <v>36.5</v>
      </c>
      <c r="D206">
        <v>54.5</v>
      </c>
      <c r="E206">
        <v>36.5</v>
      </c>
      <c r="F206">
        <v>54.5</v>
      </c>
      <c r="G206">
        <v>24</v>
      </c>
    </row>
    <row r="207" spans="1:7">
      <c r="A207" s="3">
        <v>1</v>
      </c>
      <c r="B207" s="3">
        <v>17</v>
      </c>
      <c r="C207" s="3">
        <v>11</v>
      </c>
      <c r="D207" s="3">
        <v>17.5</v>
      </c>
      <c r="E207" s="3">
        <v>11</v>
      </c>
      <c r="F207" s="3">
        <v>17.5</v>
      </c>
      <c r="G207" s="3">
        <v>5</v>
      </c>
    </row>
    <row r="208" spans="1:7">
      <c r="A208" s="3">
        <v>7</v>
      </c>
      <c r="B208" s="3">
        <v>17</v>
      </c>
      <c r="C208" s="3">
        <v>8</v>
      </c>
      <c r="D208" s="3">
        <v>18</v>
      </c>
      <c r="E208" s="3">
        <v>8</v>
      </c>
      <c r="F208" s="3">
        <v>18</v>
      </c>
      <c r="G208" s="3">
        <v>5</v>
      </c>
    </row>
    <row r="209" s="1" customFormat="1" spans="1:7">
      <c r="A209" s="3">
        <v>1</v>
      </c>
      <c r="B209" s="3">
        <v>30</v>
      </c>
      <c r="C209" s="3">
        <v>11</v>
      </c>
      <c r="D209" s="3">
        <v>20.5</v>
      </c>
      <c r="E209" s="3">
        <v>11</v>
      </c>
      <c r="F209" s="3">
        <v>20.5</v>
      </c>
      <c r="G209" s="3">
        <v>15</v>
      </c>
    </row>
    <row r="210" spans="1:7">
      <c r="A210">
        <v>1</v>
      </c>
      <c r="B210">
        <v>32</v>
      </c>
      <c r="C210">
        <v>38.5</v>
      </c>
      <c r="D210">
        <v>60.5</v>
      </c>
      <c r="E210">
        <v>38.5</v>
      </c>
      <c r="F210">
        <v>60.5</v>
      </c>
      <c r="G210">
        <v>22</v>
      </c>
    </row>
    <row r="211" spans="1:7">
      <c r="A211">
        <v>1</v>
      </c>
      <c r="B211">
        <v>32</v>
      </c>
      <c r="C211">
        <v>26.5</v>
      </c>
      <c r="D211">
        <v>55</v>
      </c>
      <c r="E211">
        <v>26.5</v>
      </c>
      <c r="F211">
        <v>55</v>
      </c>
      <c r="G211">
        <v>2</v>
      </c>
    </row>
    <row r="212" spans="1:7">
      <c r="A212" s="3">
        <v>7</v>
      </c>
      <c r="B212" s="3">
        <v>23</v>
      </c>
      <c r="C212" s="3">
        <v>8</v>
      </c>
      <c r="D212" s="3">
        <v>16.5</v>
      </c>
      <c r="E212" s="3">
        <v>8</v>
      </c>
      <c r="F212" s="3">
        <v>16.5</v>
      </c>
      <c r="G212" s="3">
        <v>10</v>
      </c>
    </row>
    <row r="213" spans="1:7">
      <c r="A213">
        <v>1</v>
      </c>
      <c r="B213">
        <v>34</v>
      </c>
      <c r="C213">
        <v>53</v>
      </c>
      <c r="D213">
        <v>76.5</v>
      </c>
      <c r="E213">
        <v>53</v>
      </c>
      <c r="F213">
        <v>76.5</v>
      </c>
      <c r="G213">
        <v>23</v>
      </c>
    </row>
    <row r="214" spans="1:7">
      <c r="A214">
        <v>6</v>
      </c>
      <c r="B214">
        <v>18</v>
      </c>
      <c r="C214">
        <v>21</v>
      </c>
      <c r="D214">
        <v>49</v>
      </c>
      <c r="E214">
        <v>21</v>
      </c>
      <c r="F214">
        <v>49</v>
      </c>
      <c r="G214">
        <v>15</v>
      </c>
    </row>
    <row r="215" spans="1:7">
      <c r="A215">
        <v>10</v>
      </c>
      <c r="B215">
        <v>23</v>
      </c>
      <c r="C215">
        <v>28</v>
      </c>
      <c r="D215">
        <v>51.5</v>
      </c>
      <c r="E215">
        <v>28</v>
      </c>
      <c r="F215">
        <v>51.5</v>
      </c>
      <c r="G215">
        <v>3</v>
      </c>
    </row>
    <row r="216" s="1" customFormat="1" spans="1:7">
      <c r="A216">
        <v>1</v>
      </c>
      <c r="B216">
        <v>28</v>
      </c>
      <c r="C216">
        <v>31</v>
      </c>
      <c r="D216">
        <v>54.5</v>
      </c>
      <c r="E216">
        <v>31</v>
      </c>
      <c r="F216">
        <v>54.5</v>
      </c>
      <c r="G216">
        <v>26</v>
      </c>
    </row>
    <row r="217" spans="1:7">
      <c r="A217">
        <v>2</v>
      </c>
      <c r="B217">
        <v>19</v>
      </c>
      <c r="C217">
        <v>48.5</v>
      </c>
      <c r="D217">
        <v>70</v>
      </c>
      <c r="E217">
        <v>48.5</v>
      </c>
      <c r="F217">
        <v>70</v>
      </c>
      <c r="G217">
        <v>9</v>
      </c>
    </row>
    <row r="218" spans="1:7">
      <c r="A218">
        <v>1</v>
      </c>
      <c r="B218">
        <v>34</v>
      </c>
      <c r="C218">
        <v>19</v>
      </c>
      <c r="D218">
        <v>32.5</v>
      </c>
      <c r="E218">
        <v>19</v>
      </c>
      <c r="F218">
        <v>32.5</v>
      </c>
      <c r="G218">
        <v>20</v>
      </c>
    </row>
    <row r="219" spans="1:7">
      <c r="A219">
        <v>10</v>
      </c>
      <c r="B219">
        <v>17</v>
      </c>
      <c r="C219">
        <v>47.5</v>
      </c>
      <c r="D219">
        <v>65</v>
      </c>
      <c r="E219">
        <v>47.5</v>
      </c>
      <c r="F219">
        <v>65</v>
      </c>
      <c r="G219">
        <v>27</v>
      </c>
    </row>
    <row r="220" spans="1:7">
      <c r="A220">
        <v>1</v>
      </c>
      <c r="B220">
        <v>28</v>
      </c>
      <c r="C220">
        <v>49.5</v>
      </c>
      <c r="D220">
        <v>71.5</v>
      </c>
      <c r="E220">
        <v>49.5</v>
      </c>
      <c r="F220">
        <v>71.5</v>
      </c>
      <c r="G220">
        <v>2</v>
      </c>
    </row>
    <row r="221" spans="1:7">
      <c r="A221">
        <v>2</v>
      </c>
      <c r="B221">
        <v>19</v>
      </c>
      <c r="C221">
        <v>14</v>
      </c>
      <c r="D221">
        <v>40.5</v>
      </c>
      <c r="E221">
        <v>14</v>
      </c>
      <c r="F221">
        <v>40.5</v>
      </c>
      <c r="G221">
        <v>16</v>
      </c>
    </row>
    <row r="222" spans="1:7">
      <c r="A222">
        <v>1</v>
      </c>
      <c r="B222">
        <v>13</v>
      </c>
      <c r="C222">
        <v>10.5</v>
      </c>
      <c r="D222">
        <v>30</v>
      </c>
      <c r="E222">
        <v>10.5</v>
      </c>
      <c r="F222">
        <v>30</v>
      </c>
      <c r="G222">
        <v>24</v>
      </c>
    </row>
    <row r="223" spans="1:7">
      <c r="A223">
        <v>1</v>
      </c>
      <c r="B223">
        <v>16</v>
      </c>
      <c r="C223">
        <v>22</v>
      </c>
      <c r="D223">
        <v>46.5</v>
      </c>
      <c r="E223">
        <v>22</v>
      </c>
      <c r="F223">
        <v>46.5</v>
      </c>
      <c r="G223">
        <v>12</v>
      </c>
    </row>
    <row r="224" spans="1:7">
      <c r="A224" s="3">
        <v>7</v>
      </c>
      <c r="B224" s="3">
        <v>17</v>
      </c>
      <c r="C224" s="3">
        <v>11</v>
      </c>
      <c r="D224" s="3">
        <v>19.5</v>
      </c>
      <c r="E224" s="3">
        <v>11</v>
      </c>
      <c r="F224" s="3">
        <v>19.5</v>
      </c>
      <c r="G224" s="3">
        <v>7.5</v>
      </c>
    </row>
    <row r="225" spans="1:7">
      <c r="A225">
        <v>10</v>
      </c>
      <c r="B225">
        <v>26</v>
      </c>
      <c r="C225">
        <v>38.5</v>
      </c>
      <c r="D225">
        <v>67</v>
      </c>
      <c r="E225">
        <v>38.5</v>
      </c>
      <c r="F225">
        <v>67</v>
      </c>
      <c r="G225">
        <v>20</v>
      </c>
    </row>
    <row r="226" spans="1:7">
      <c r="A226">
        <v>1</v>
      </c>
      <c r="B226">
        <v>15</v>
      </c>
      <c r="C226">
        <v>18.5</v>
      </c>
      <c r="D226">
        <v>39</v>
      </c>
      <c r="E226">
        <v>18.5</v>
      </c>
      <c r="F226">
        <v>39</v>
      </c>
      <c r="G226">
        <v>5</v>
      </c>
    </row>
    <row r="227" spans="1:7">
      <c r="A227">
        <v>1</v>
      </c>
      <c r="B227">
        <v>30</v>
      </c>
      <c r="C227">
        <v>59</v>
      </c>
      <c r="D227">
        <v>80</v>
      </c>
      <c r="E227">
        <v>59</v>
      </c>
      <c r="F227">
        <v>80</v>
      </c>
      <c r="G227">
        <v>26</v>
      </c>
    </row>
    <row r="228" spans="1:7">
      <c r="A228">
        <v>1</v>
      </c>
      <c r="B228">
        <v>22</v>
      </c>
      <c r="C228">
        <v>23.5</v>
      </c>
      <c r="D228">
        <v>48.5</v>
      </c>
      <c r="E228">
        <v>23.5</v>
      </c>
      <c r="F228">
        <v>48.5</v>
      </c>
      <c r="G228">
        <v>20</v>
      </c>
    </row>
    <row r="229" spans="1:7">
      <c r="A229">
        <v>1</v>
      </c>
      <c r="B229">
        <v>17</v>
      </c>
      <c r="C229">
        <v>29.5</v>
      </c>
      <c r="D229">
        <v>43</v>
      </c>
      <c r="E229">
        <v>29.5</v>
      </c>
      <c r="F229">
        <v>43</v>
      </c>
      <c r="G229">
        <v>7</v>
      </c>
    </row>
    <row r="230" s="1" customFormat="1" spans="1:7">
      <c r="A230">
        <v>8</v>
      </c>
      <c r="B230">
        <v>18</v>
      </c>
      <c r="C230">
        <v>51</v>
      </c>
      <c r="D230">
        <v>73</v>
      </c>
      <c r="E230">
        <v>51</v>
      </c>
      <c r="F230">
        <v>73</v>
      </c>
      <c r="G230">
        <v>9</v>
      </c>
    </row>
    <row r="231" spans="1:7">
      <c r="A231">
        <v>2</v>
      </c>
      <c r="B231">
        <v>14</v>
      </c>
      <c r="C231">
        <v>21</v>
      </c>
      <c r="D231">
        <v>35.5</v>
      </c>
      <c r="E231">
        <v>21</v>
      </c>
      <c r="F231">
        <v>35.5</v>
      </c>
      <c r="G231">
        <v>10</v>
      </c>
    </row>
    <row r="232" spans="1:7">
      <c r="A232">
        <v>4</v>
      </c>
      <c r="B232">
        <v>27</v>
      </c>
      <c r="C232">
        <v>9.5</v>
      </c>
      <c r="D232">
        <v>33.5</v>
      </c>
      <c r="E232">
        <v>9.5</v>
      </c>
      <c r="F232">
        <v>33.5</v>
      </c>
      <c r="G232">
        <v>18</v>
      </c>
    </row>
    <row r="233" s="1" customFormat="1" spans="1:7">
      <c r="A233" s="3">
        <v>1</v>
      </c>
      <c r="B233" s="3">
        <v>30</v>
      </c>
      <c r="C233" s="3">
        <v>10</v>
      </c>
      <c r="D233" s="3">
        <v>19.5</v>
      </c>
      <c r="E233" s="3">
        <v>10</v>
      </c>
      <c r="F233" s="3">
        <v>19.5</v>
      </c>
      <c r="G233" s="3">
        <v>10</v>
      </c>
    </row>
    <row r="234" spans="1:7">
      <c r="A234">
        <v>1</v>
      </c>
      <c r="B234">
        <v>25</v>
      </c>
      <c r="C234">
        <v>23.5</v>
      </c>
      <c r="D234">
        <v>36</v>
      </c>
      <c r="E234">
        <v>23.5</v>
      </c>
      <c r="F234">
        <v>36</v>
      </c>
      <c r="G234">
        <v>21</v>
      </c>
    </row>
    <row r="235" spans="1:7">
      <c r="A235">
        <v>1</v>
      </c>
      <c r="B235">
        <v>17</v>
      </c>
      <c r="C235">
        <v>40</v>
      </c>
      <c r="D235">
        <v>60.5</v>
      </c>
      <c r="E235">
        <v>40</v>
      </c>
      <c r="F235">
        <v>60.5</v>
      </c>
      <c r="G235">
        <v>1</v>
      </c>
    </row>
    <row r="236" spans="1:7">
      <c r="A236">
        <v>10</v>
      </c>
      <c r="B236">
        <v>30</v>
      </c>
      <c r="C236">
        <v>43</v>
      </c>
      <c r="D236">
        <v>60.5</v>
      </c>
      <c r="E236">
        <v>43</v>
      </c>
      <c r="F236">
        <v>60.5</v>
      </c>
      <c r="G236">
        <v>29</v>
      </c>
    </row>
    <row r="237" spans="1:7">
      <c r="A237">
        <v>1</v>
      </c>
      <c r="B237">
        <v>17</v>
      </c>
      <c r="C237">
        <v>20.5</v>
      </c>
      <c r="D237">
        <v>50</v>
      </c>
      <c r="E237">
        <v>20.5</v>
      </c>
      <c r="F237">
        <v>50</v>
      </c>
      <c r="G237">
        <v>29</v>
      </c>
    </row>
    <row r="238" spans="1:7">
      <c r="A238" s="3">
        <v>1</v>
      </c>
      <c r="B238" s="3">
        <v>14</v>
      </c>
      <c r="C238" s="3">
        <v>7.5</v>
      </c>
      <c r="D238" s="3">
        <v>19</v>
      </c>
      <c r="E238" s="3">
        <v>7.5</v>
      </c>
      <c r="F238" s="3">
        <v>19</v>
      </c>
      <c r="G238" s="3">
        <v>5</v>
      </c>
    </row>
    <row r="239" spans="1:7">
      <c r="A239">
        <v>1</v>
      </c>
      <c r="B239">
        <v>17</v>
      </c>
      <c r="C239">
        <v>17.5</v>
      </c>
      <c r="D239">
        <v>37.5</v>
      </c>
      <c r="E239">
        <v>17.5</v>
      </c>
      <c r="F239">
        <v>37.5</v>
      </c>
      <c r="G239">
        <v>8</v>
      </c>
    </row>
    <row r="240" s="1" customFormat="1" spans="1:7">
      <c r="A240" s="3">
        <v>8</v>
      </c>
      <c r="B240" s="3">
        <v>14</v>
      </c>
      <c r="C240" s="3">
        <v>8</v>
      </c>
      <c r="D240" s="3">
        <v>15</v>
      </c>
      <c r="E240" s="3">
        <v>8</v>
      </c>
      <c r="F240" s="3">
        <v>15</v>
      </c>
      <c r="G240" s="3">
        <v>2.5</v>
      </c>
    </row>
    <row r="241" spans="1:7">
      <c r="A241">
        <v>4</v>
      </c>
      <c r="B241">
        <v>15</v>
      </c>
      <c r="C241">
        <v>20.5</v>
      </c>
      <c r="D241">
        <v>42</v>
      </c>
      <c r="E241">
        <v>20.5</v>
      </c>
      <c r="F241">
        <v>42</v>
      </c>
      <c r="G241">
        <v>27</v>
      </c>
    </row>
    <row r="242" spans="1:7">
      <c r="A242">
        <v>8</v>
      </c>
      <c r="B242">
        <v>20</v>
      </c>
      <c r="C242">
        <v>63.5</v>
      </c>
      <c r="D242">
        <v>92</v>
      </c>
      <c r="E242">
        <v>63.5</v>
      </c>
      <c r="F242">
        <v>92</v>
      </c>
      <c r="G242">
        <v>20</v>
      </c>
    </row>
    <row r="243" s="1" customFormat="1" spans="1:7">
      <c r="A243">
        <v>1</v>
      </c>
      <c r="B243">
        <v>18</v>
      </c>
      <c r="C243">
        <v>16.5</v>
      </c>
      <c r="D243">
        <v>33</v>
      </c>
      <c r="E243">
        <v>16.5</v>
      </c>
      <c r="F243">
        <v>33</v>
      </c>
      <c r="G243">
        <v>29</v>
      </c>
    </row>
    <row r="244" spans="1:7">
      <c r="A244">
        <v>8</v>
      </c>
      <c r="B244">
        <v>27</v>
      </c>
      <c r="C244">
        <v>18</v>
      </c>
      <c r="D244">
        <v>32</v>
      </c>
      <c r="E244">
        <v>18</v>
      </c>
      <c r="F244">
        <v>32</v>
      </c>
      <c r="G244">
        <v>29</v>
      </c>
    </row>
    <row r="245" spans="1:7">
      <c r="A245">
        <v>1</v>
      </c>
      <c r="B245">
        <v>15</v>
      </c>
      <c r="C245">
        <v>31</v>
      </c>
      <c r="D245">
        <v>53</v>
      </c>
      <c r="E245">
        <v>31</v>
      </c>
      <c r="F245">
        <v>53</v>
      </c>
      <c r="G245">
        <v>7</v>
      </c>
    </row>
    <row r="246" spans="1:7">
      <c r="A246">
        <v>1</v>
      </c>
      <c r="B246">
        <v>16</v>
      </c>
      <c r="C246">
        <v>33.5</v>
      </c>
      <c r="D246">
        <v>55.5</v>
      </c>
      <c r="E246">
        <v>33.5</v>
      </c>
      <c r="F246">
        <v>55.5</v>
      </c>
      <c r="G246">
        <v>22</v>
      </c>
    </row>
    <row r="247" s="1" customFormat="1" spans="1:7">
      <c r="A247">
        <v>1</v>
      </c>
      <c r="B247">
        <v>21</v>
      </c>
      <c r="C247">
        <v>24.5</v>
      </c>
      <c r="D247">
        <v>48.5</v>
      </c>
      <c r="E247">
        <v>24.5</v>
      </c>
      <c r="F247">
        <v>48.5</v>
      </c>
      <c r="G247">
        <v>21</v>
      </c>
    </row>
    <row r="248" spans="1:7">
      <c r="A248">
        <v>1</v>
      </c>
      <c r="B248">
        <v>19</v>
      </c>
      <c r="C248">
        <v>22</v>
      </c>
      <c r="D248">
        <v>47</v>
      </c>
      <c r="E248">
        <v>22</v>
      </c>
      <c r="F248">
        <v>47</v>
      </c>
      <c r="G248">
        <v>2</v>
      </c>
    </row>
    <row r="249" s="1" customFormat="1" spans="1:7">
      <c r="A249">
        <v>2</v>
      </c>
      <c r="B249">
        <v>29</v>
      </c>
      <c r="C249">
        <v>19</v>
      </c>
      <c r="D249">
        <v>43.5</v>
      </c>
      <c r="E249">
        <v>19</v>
      </c>
      <c r="F249">
        <v>43.5</v>
      </c>
      <c r="G249">
        <v>2</v>
      </c>
    </row>
    <row r="250" spans="1:7">
      <c r="A250">
        <v>1</v>
      </c>
      <c r="B250">
        <v>32</v>
      </c>
      <c r="C250">
        <v>32</v>
      </c>
      <c r="D250">
        <v>47</v>
      </c>
      <c r="E250">
        <v>32</v>
      </c>
      <c r="F250">
        <v>47</v>
      </c>
      <c r="G250">
        <v>18</v>
      </c>
    </row>
    <row r="251" spans="1:7">
      <c r="A251">
        <v>1</v>
      </c>
      <c r="B251">
        <v>30</v>
      </c>
      <c r="C251">
        <v>17.5</v>
      </c>
      <c r="D251">
        <v>31</v>
      </c>
      <c r="E251">
        <v>17.5</v>
      </c>
      <c r="F251">
        <v>31</v>
      </c>
      <c r="G251">
        <v>29</v>
      </c>
    </row>
    <row r="252" spans="1:7">
      <c r="A252" s="3">
        <v>1</v>
      </c>
      <c r="B252" s="3">
        <v>30</v>
      </c>
      <c r="C252" s="3">
        <v>4</v>
      </c>
      <c r="D252" s="3">
        <v>10</v>
      </c>
      <c r="E252" s="3">
        <v>4</v>
      </c>
      <c r="F252" s="3">
        <v>10</v>
      </c>
      <c r="G252" s="3">
        <v>5</v>
      </c>
    </row>
    <row r="253" spans="1:7">
      <c r="A253" s="3">
        <v>1</v>
      </c>
      <c r="B253" s="3">
        <v>14</v>
      </c>
      <c r="C253" s="3">
        <v>10</v>
      </c>
      <c r="D253" s="3">
        <v>21.5</v>
      </c>
      <c r="E253" s="3">
        <v>10</v>
      </c>
      <c r="F253" s="3">
        <v>21.5</v>
      </c>
      <c r="G253" s="3">
        <v>7.5</v>
      </c>
    </row>
    <row r="254" s="1" customFormat="1" spans="1:7">
      <c r="A254">
        <v>1</v>
      </c>
      <c r="B254">
        <v>30</v>
      </c>
      <c r="C254">
        <v>25</v>
      </c>
      <c r="D254">
        <v>49</v>
      </c>
      <c r="E254">
        <v>25</v>
      </c>
      <c r="F254">
        <v>49</v>
      </c>
      <c r="G254">
        <v>20</v>
      </c>
    </row>
    <row r="255" spans="1:7">
      <c r="A255">
        <v>1</v>
      </c>
      <c r="B255">
        <v>29</v>
      </c>
      <c r="C255">
        <v>35</v>
      </c>
      <c r="D255">
        <v>63</v>
      </c>
      <c r="E255">
        <v>35</v>
      </c>
      <c r="F255">
        <v>63</v>
      </c>
      <c r="G255">
        <v>14</v>
      </c>
    </row>
    <row r="256" spans="1:7">
      <c r="A256">
        <v>2</v>
      </c>
      <c r="B256">
        <v>27</v>
      </c>
      <c r="C256">
        <v>34</v>
      </c>
      <c r="D256">
        <v>63</v>
      </c>
      <c r="E256">
        <v>34</v>
      </c>
      <c r="F256">
        <v>63</v>
      </c>
      <c r="G256">
        <v>17</v>
      </c>
    </row>
    <row r="257" s="1" customFormat="1" spans="1:7">
      <c r="A257">
        <v>1</v>
      </c>
      <c r="B257">
        <v>29</v>
      </c>
      <c r="C257">
        <v>13</v>
      </c>
      <c r="D257">
        <v>42</v>
      </c>
      <c r="E257">
        <v>13</v>
      </c>
      <c r="F257">
        <v>42</v>
      </c>
      <c r="G257">
        <v>26</v>
      </c>
    </row>
    <row r="258" s="1" customFormat="1" spans="1:7">
      <c r="A258">
        <v>7</v>
      </c>
      <c r="B258">
        <v>26</v>
      </c>
      <c r="C258">
        <v>10.5</v>
      </c>
      <c r="D258">
        <v>28</v>
      </c>
      <c r="E258">
        <v>10.5</v>
      </c>
      <c r="F258">
        <v>28</v>
      </c>
      <c r="G258">
        <v>17</v>
      </c>
    </row>
    <row r="259" s="1" customFormat="1" spans="1:7">
      <c r="A259" s="3">
        <v>4</v>
      </c>
      <c r="B259" s="3">
        <v>17</v>
      </c>
      <c r="C259" s="3">
        <v>7</v>
      </c>
      <c r="D259" s="3">
        <v>15</v>
      </c>
      <c r="E259" s="3">
        <v>7</v>
      </c>
      <c r="F259" s="3">
        <v>15</v>
      </c>
      <c r="G259" s="3">
        <v>5</v>
      </c>
    </row>
    <row r="260" spans="1:7">
      <c r="A260">
        <v>6</v>
      </c>
      <c r="B260">
        <v>28</v>
      </c>
      <c r="C260">
        <v>27</v>
      </c>
      <c r="D260">
        <v>45</v>
      </c>
      <c r="E260">
        <v>27</v>
      </c>
      <c r="F260">
        <v>45</v>
      </c>
      <c r="G260">
        <v>21</v>
      </c>
    </row>
    <row r="261" spans="1:7">
      <c r="A261">
        <v>8</v>
      </c>
      <c r="B261">
        <v>19</v>
      </c>
      <c r="C261">
        <v>35.5</v>
      </c>
      <c r="D261">
        <v>49</v>
      </c>
      <c r="E261">
        <v>35.5</v>
      </c>
      <c r="F261">
        <v>49</v>
      </c>
      <c r="G261">
        <v>3</v>
      </c>
    </row>
    <row r="262" spans="1:7">
      <c r="A262">
        <v>7</v>
      </c>
      <c r="B262">
        <v>15</v>
      </c>
      <c r="C262">
        <v>25.5</v>
      </c>
      <c r="D262">
        <v>55.5</v>
      </c>
      <c r="E262">
        <v>25.5</v>
      </c>
      <c r="F262">
        <v>55.5</v>
      </c>
      <c r="G262">
        <v>10</v>
      </c>
    </row>
    <row r="263" s="1" customFormat="1" spans="1:7">
      <c r="A263" s="3">
        <v>1</v>
      </c>
      <c r="B263" s="3">
        <v>23</v>
      </c>
      <c r="C263" s="3">
        <v>11.5</v>
      </c>
      <c r="D263" s="3">
        <v>20.5</v>
      </c>
      <c r="E263" s="3">
        <v>11.5</v>
      </c>
      <c r="F263" s="3">
        <v>20.5</v>
      </c>
      <c r="G263" s="3">
        <v>12.5</v>
      </c>
    </row>
    <row r="264" spans="1:7">
      <c r="A264">
        <v>6</v>
      </c>
      <c r="B264">
        <v>30</v>
      </c>
      <c r="C264">
        <v>37.5</v>
      </c>
      <c r="D264">
        <v>66</v>
      </c>
      <c r="E264">
        <v>37.5</v>
      </c>
      <c r="F264">
        <v>66</v>
      </c>
      <c r="G264">
        <v>25</v>
      </c>
    </row>
    <row r="265" spans="1:7">
      <c r="A265">
        <v>3</v>
      </c>
      <c r="B265">
        <v>12</v>
      </c>
      <c r="C265">
        <v>10.5</v>
      </c>
      <c r="D265">
        <v>38</v>
      </c>
      <c r="E265">
        <v>10.5</v>
      </c>
      <c r="F265">
        <v>38</v>
      </c>
      <c r="G265">
        <v>7</v>
      </c>
    </row>
    <row r="266" spans="1:7">
      <c r="A266" s="3">
        <v>3</v>
      </c>
      <c r="B266" s="3">
        <v>30</v>
      </c>
      <c r="C266" s="3">
        <v>10.5</v>
      </c>
      <c r="D266" s="3">
        <v>18.5</v>
      </c>
      <c r="E266" s="3">
        <v>10.5</v>
      </c>
      <c r="F266" s="3">
        <v>18.5</v>
      </c>
      <c r="G266" s="3">
        <v>12.5</v>
      </c>
    </row>
    <row r="267" spans="1:7">
      <c r="A267" s="3">
        <v>2</v>
      </c>
      <c r="B267" s="3">
        <v>14</v>
      </c>
      <c r="C267" s="3">
        <v>11.5</v>
      </c>
      <c r="D267" s="3">
        <v>18</v>
      </c>
      <c r="E267" s="3">
        <v>11.5</v>
      </c>
      <c r="F267" s="3">
        <v>18</v>
      </c>
      <c r="G267" s="3">
        <v>5</v>
      </c>
    </row>
    <row r="268" spans="1:7">
      <c r="A268">
        <v>1</v>
      </c>
      <c r="B268">
        <v>32</v>
      </c>
      <c r="C268">
        <v>43.5</v>
      </c>
      <c r="D268">
        <v>73.5</v>
      </c>
      <c r="E268">
        <v>43.5</v>
      </c>
      <c r="F268">
        <v>73.5</v>
      </c>
      <c r="G268">
        <v>12</v>
      </c>
    </row>
    <row r="269" s="1" customFormat="1" spans="1:7">
      <c r="A269">
        <v>1</v>
      </c>
      <c r="B269">
        <v>21</v>
      </c>
      <c r="C269">
        <v>25.5</v>
      </c>
      <c r="D269">
        <v>47.5</v>
      </c>
      <c r="E269">
        <v>25.5</v>
      </c>
      <c r="F269">
        <v>47.5</v>
      </c>
      <c r="G269">
        <v>3</v>
      </c>
    </row>
    <row r="270" s="1" customFormat="1" ht="10" customHeight="1" spans="1:7">
      <c r="A270" s="3">
        <v>3</v>
      </c>
      <c r="B270" s="3">
        <v>17</v>
      </c>
      <c r="C270" s="3">
        <v>8</v>
      </c>
      <c r="D270" s="3">
        <v>17.5</v>
      </c>
      <c r="E270" s="3">
        <v>8</v>
      </c>
      <c r="F270" s="3">
        <v>17.5</v>
      </c>
      <c r="G270" s="3">
        <v>5</v>
      </c>
    </row>
    <row r="271" spans="1:7">
      <c r="A271">
        <v>2</v>
      </c>
      <c r="B271">
        <v>30</v>
      </c>
      <c r="C271">
        <v>13</v>
      </c>
      <c r="D271">
        <v>27.5</v>
      </c>
      <c r="E271">
        <v>13</v>
      </c>
      <c r="F271">
        <v>27.5</v>
      </c>
      <c r="G271">
        <v>22</v>
      </c>
    </row>
    <row r="272" spans="1:7">
      <c r="A272">
        <v>1</v>
      </c>
      <c r="B272">
        <v>25</v>
      </c>
      <c r="C272">
        <v>47.5</v>
      </c>
      <c r="D272">
        <v>64.5</v>
      </c>
      <c r="E272">
        <v>47.5</v>
      </c>
      <c r="F272">
        <v>64.5</v>
      </c>
      <c r="G272">
        <v>29</v>
      </c>
    </row>
    <row r="273" spans="1:7">
      <c r="A273">
        <v>1</v>
      </c>
      <c r="B273">
        <v>20</v>
      </c>
      <c r="C273">
        <v>38.5</v>
      </c>
      <c r="D273">
        <v>68.5</v>
      </c>
      <c r="E273">
        <v>38.5</v>
      </c>
      <c r="F273">
        <v>68.5</v>
      </c>
      <c r="G273">
        <v>3</v>
      </c>
    </row>
    <row r="274" spans="1:7">
      <c r="A274" s="3">
        <v>1</v>
      </c>
      <c r="B274" s="3">
        <v>23</v>
      </c>
      <c r="C274" s="3">
        <v>11</v>
      </c>
      <c r="D274" s="3">
        <v>21</v>
      </c>
      <c r="E274" s="3">
        <v>11</v>
      </c>
      <c r="F274" s="3">
        <v>21</v>
      </c>
      <c r="G274" s="3">
        <v>5</v>
      </c>
    </row>
    <row r="275" s="1" customFormat="1" spans="1:7">
      <c r="A275">
        <v>1</v>
      </c>
      <c r="B275">
        <v>12</v>
      </c>
      <c r="C275">
        <v>22.5</v>
      </c>
      <c r="D275">
        <v>47</v>
      </c>
      <c r="E275">
        <v>22.5</v>
      </c>
      <c r="F275">
        <v>47</v>
      </c>
      <c r="G275">
        <v>18</v>
      </c>
    </row>
    <row r="276" spans="1:7">
      <c r="A276" s="3">
        <v>7</v>
      </c>
      <c r="B276" s="3">
        <v>17</v>
      </c>
      <c r="C276" s="3">
        <v>9.5</v>
      </c>
      <c r="D276" s="3">
        <v>16.5</v>
      </c>
      <c r="E276" s="3">
        <v>9.5</v>
      </c>
      <c r="F276" s="3">
        <v>16.5</v>
      </c>
      <c r="G276" s="3">
        <v>7.5</v>
      </c>
    </row>
    <row r="277" spans="1:7">
      <c r="A277">
        <v>8</v>
      </c>
      <c r="B277">
        <v>29</v>
      </c>
      <c r="C277">
        <v>17.5</v>
      </c>
      <c r="D277">
        <v>36.5</v>
      </c>
      <c r="E277">
        <v>17.5</v>
      </c>
      <c r="F277">
        <v>36.5</v>
      </c>
      <c r="G277">
        <v>17</v>
      </c>
    </row>
    <row r="278" spans="1:7">
      <c r="A278">
        <v>1</v>
      </c>
      <c r="B278">
        <v>28</v>
      </c>
      <c r="C278">
        <v>8</v>
      </c>
      <c r="D278">
        <v>23</v>
      </c>
      <c r="E278">
        <v>8</v>
      </c>
      <c r="F278">
        <v>23</v>
      </c>
      <c r="G278">
        <v>16</v>
      </c>
    </row>
    <row r="279" spans="1:7">
      <c r="A279">
        <v>10</v>
      </c>
      <c r="B279">
        <v>16</v>
      </c>
      <c r="C279">
        <v>18</v>
      </c>
      <c r="D279">
        <v>39</v>
      </c>
      <c r="E279">
        <v>18</v>
      </c>
      <c r="F279">
        <v>39</v>
      </c>
      <c r="G279">
        <v>19</v>
      </c>
    </row>
    <row r="280" s="1" customFormat="1" spans="1:7">
      <c r="A280">
        <v>6</v>
      </c>
      <c r="B280">
        <v>12</v>
      </c>
      <c r="C280">
        <v>17.5</v>
      </c>
      <c r="D280">
        <v>39</v>
      </c>
      <c r="E280">
        <v>17.5</v>
      </c>
      <c r="F280">
        <v>39</v>
      </c>
      <c r="G280">
        <v>5</v>
      </c>
    </row>
    <row r="281" spans="1:7">
      <c r="A281">
        <v>7</v>
      </c>
      <c r="B281">
        <v>18</v>
      </c>
      <c r="C281">
        <v>26</v>
      </c>
      <c r="D281">
        <v>44.5</v>
      </c>
      <c r="E281">
        <v>26</v>
      </c>
      <c r="F281">
        <v>44.5</v>
      </c>
      <c r="G281">
        <v>5</v>
      </c>
    </row>
    <row r="282" spans="1:7">
      <c r="A282">
        <v>7</v>
      </c>
      <c r="B282">
        <v>19</v>
      </c>
      <c r="C282">
        <v>21.5</v>
      </c>
      <c r="D282">
        <v>37.5</v>
      </c>
      <c r="E282">
        <v>21.5</v>
      </c>
      <c r="F282">
        <v>37.5</v>
      </c>
      <c r="G282">
        <v>6</v>
      </c>
    </row>
    <row r="283" spans="1:7">
      <c r="A283" s="3">
        <v>1</v>
      </c>
      <c r="B283" s="3">
        <v>14</v>
      </c>
      <c r="C283" s="3">
        <v>10</v>
      </c>
      <c r="D283" s="3">
        <v>21</v>
      </c>
      <c r="E283" s="3">
        <v>10</v>
      </c>
      <c r="F283" s="3">
        <v>21</v>
      </c>
      <c r="G283" s="3">
        <v>2.5</v>
      </c>
    </row>
    <row r="284" spans="1:7">
      <c r="A284">
        <v>1</v>
      </c>
      <c r="B284">
        <v>22</v>
      </c>
      <c r="C284">
        <v>15</v>
      </c>
      <c r="D284">
        <v>44.5</v>
      </c>
      <c r="E284">
        <v>15</v>
      </c>
      <c r="F284">
        <v>44.5</v>
      </c>
      <c r="G284">
        <v>19</v>
      </c>
    </row>
    <row r="285" spans="1:7">
      <c r="A285">
        <v>6</v>
      </c>
      <c r="B285">
        <v>29</v>
      </c>
      <c r="C285">
        <v>31.5</v>
      </c>
      <c r="D285">
        <v>47.5</v>
      </c>
      <c r="E285">
        <v>31.5</v>
      </c>
      <c r="F285">
        <v>47.5</v>
      </c>
      <c r="G285">
        <v>16</v>
      </c>
    </row>
    <row r="286" spans="1:7">
      <c r="A286" s="3">
        <v>6</v>
      </c>
      <c r="B286" s="3">
        <v>23</v>
      </c>
      <c r="C286" s="3">
        <v>9.5</v>
      </c>
      <c r="D286" s="3">
        <v>16.5</v>
      </c>
      <c r="E286" s="3">
        <v>9.5</v>
      </c>
      <c r="F286" s="3">
        <v>16.5</v>
      </c>
      <c r="G286" s="3">
        <v>10</v>
      </c>
    </row>
    <row r="287" spans="1:7">
      <c r="A287">
        <v>8</v>
      </c>
      <c r="B287">
        <v>34</v>
      </c>
      <c r="C287">
        <v>30.5</v>
      </c>
      <c r="D287">
        <v>48</v>
      </c>
      <c r="E287">
        <v>30.5</v>
      </c>
      <c r="F287">
        <v>48</v>
      </c>
      <c r="G287">
        <v>2</v>
      </c>
    </row>
    <row r="288" spans="1:7">
      <c r="A288">
        <v>6</v>
      </c>
      <c r="B288">
        <v>17</v>
      </c>
      <c r="C288">
        <v>11</v>
      </c>
      <c r="D288">
        <v>27</v>
      </c>
      <c r="E288">
        <v>11</v>
      </c>
      <c r="F288">
        <v>27</v>
      </c>
      <c r="G288">
        <v>22</v>
      </c>
    </row>
    <row r="289" spans="1:7">
      <c r="A289" s="3">
        <v>2</v>
      </c>
      <c r="B289" s="3">
        <v>17</v>
      </c>
      <c r="C289" s="3">
        <v>8</v>
      </c>
      <c r="D289" s="3">
        <v>19</v>
      </c>
      <c r="E289" s="3">
        <v>8</v>
      </c>
      <c r="F289" s="3">
        <v>19</v>
      </c>
      <c r="G289" s="3">
        <v>10</v>
      </c>
    </row>
    <row r="290" spans="1:7">
      <c r="A290">
        <v>1</v>
      </c>
      <c r="B290">
        <v>26</v>
      </c>
      <c r="C290">
        <v>32</v>
      </c>
      <c r="D290">
        <v>58.5</v>
      </c>
      <c r="E290">
        <v>32</v>
      </c>
      <c r="F290">
        <v>58.5</v>
      </c>
      <c r="G290">
        <v>16</v>
      </c>
    </row>
    <row r="291" spans="1:7">
      <c r="A291">
        <v>6</v>
      </c>
      <c r="B291">
        <v>31</v>
      </c>
      <c r="C291">
        <v>21.5</v>
      </c>
      <c r="D291">
        <v>41</v>
      </c>
      <c r="E291">
        <v>21.5</v>
      </c>
      <c r="F291">
        <v>41</v>
      </c>
      <c r="G291">
        <v>19</v>
      </c>
    </row>
    <row r="292" spans="1:7">
      <c r="A292">
        <v>10</v>
      </c>
      <c r="B292">
        <v>18</v>
      </c>
      <c r="C292">
        <v>33.5</v>
      </c>
      <c r="D292">
        <v>56.5</v>
      </c>
      <c r="E292">
        <v>33.5</v>
      </c>
      <c r="F292">
        <v>56.5</v>
      </c>
      <c r="G292">
        <v>3</v>
      </c>
    </row>
    <row r="293" spans="1:7">
      <c r="A293" s="3">
        <v>1</v>
      </c>
      <c r="B293" s="3">
        <v>23</v>
      </c>
      <c r="C293" s="3">
        <v>8</v>
      </c>
      <c r="D293" s="3">
        <v>15</v>
      </c>
      <c r="E293" s="3">
        <v>8</v>
      </c>
      <c r="F293" s="3">
        <v>15</v>
      </c>
      <c r="G293" s="3">
        <v>12.5</v>
      </c>
    </row>
    <row r="294" spans="1:7">
      <c r="A294" s="3">
        <v>1</v>
      </c>
      <c r="B294" s="3">
        <v>14</v>
      </c>
      <c r="C294" s="3">
        <v>10</v>
      </c>
      <c r="D294" s="3">
        <v>21</v>
      </c>
      <c r="E294" s="3">
        <v>10</v>
      </c>
      <c r="F294" s="3">
        <v>21</v>
      </c>
      <c r="G294" s="3">
        <v>5</v>
      </c>
    </row>
    <row r="295" s="1" customFormat="1" spans="1:7">
      <c r="A295">
        <v>4</v>
      </c>
      <c r="B295">
        <v>28</v>
      </c>
      <c r="C295">
        <v>32</v>
      </c>
      <c r="D295">
        <v>61</v>
      </c>
      <c r="E295">
        <v>32</v>
      </c>
      <c r="F295">
        <v>61</v>
      </c>
      <c r="G295">
        <v>6</v>
      </c>
    </row>
    <row r="296" spans="1:7">
      <c r="A296">
        <v>6</v>
      </c>
      <c r="B296">
        <v>15</v>
      </c>
      <c r="C296">
        <v>18.5</v>
      </c>
      <c r="D296">
        <v>41.5</v>
      </c>
      <c r="E296">
        <v>18.5</v>
      </c>
      <c r="F296">
        <v>41.5</v>
      </c>
      <c r="G296">
        <v>23</v>
      </c>
    </row>
    <row r="297" spans="1:7">
      <c r="A297">
        <v>7</v>
      </c>
      <c r="B297">
        <v>14</v>
      </c>
      <c r="C297">
        <v>24.5</v>
      </c>
      <c r="D297">
        <v>41.5</v>
      </c>
      <c r="E297">
        <v>24.5</v>
      </c>
      <c r="F297">
        <v>41.5</v>
      </c>
      <c r="G297">
        <v>10</v>
      </c>
    </row>
    <row r="298" spans="1:7">
      <c r="A298">
        <v>1</v>
      </c>
      <c r="B298">
        <v>12</v>
      </c>
      <c r="C298">
        <v>17</v>
      </c>
      <c r="D298">
        <v>37.5</v>
      </c>
      <c r="E298">
        <v>17</v>
      </c>
      <c r="F298">
        <v>37.5</v>
      </c>
      <c r="G298">
        <v>28</v>
      </c>
    </row>
    <row r="299" spans="1:7">
      <c r="A299">
        <v>4</v>
      </c>
      <c r="B299">
        <v>22</v>
      </c>
      <c r="C299">
        <v>23</v>
      </c>
      <c r="D299">
        <v>51</v>
      </c>
      <c r="E299">
        <v>23</v>
      </c>
      <c r="F299">
        <v>51</v>
      </c>
      <c r="G299">
        <v>29</v>
      </c>
    </row>
    <row r="300" spans="1:7">
      <c r="A300">
        <v>1</v>
      </c>
      <c r="B300">
        <v>25</v>
      </c>
      <c r="C300">
        <v>11.5</v>
      </c>
      <c r="D300">
        <v>27</v>
      </c>
      <c r="E300">
        <v>11.5</v>
      </c>
      <c r="F300">
        <v>27</v>
      </c>
      <c r="G300">
        <v>18</v>
      </c>
    </row>
    <row r="301" spans="1:7">
      <c r="A301">
        <v>7</v>
      </c>
      <c r="B301">
        <v>33</v>
      </c>
      <c r="C301">
        <v>11.5</v>
      </c>
      <c r="D301">
        <v>38.5</v>
      </c>
      <c r="E301">
        <v>11.5</v>
      </c>
      <c r="F301">
        <v>38.5</v>
      </c>
      <c r="G301">
        <v>1</v>
      </c>
    </row>
    <row r="302" s="1" customFormat="1" spans="1:7">
      <c r="A302">
        <v>10</v>
      </c>
      <c r="B302">
        <v>17</v>
      </c>
      <c r="C302">
        <v>14.5</v>
      </c>
      <c r="D302">
        <v>29.5</v>
      </c>
      <c r="E302">
        <v>14.5</v>
      </c>
      <c r="F302">
        <v>29.5</v>
      </c>
      <c r="G302">
        <v>12</v>
      </c>
    </row>
    <row r="303" spans="1:7">
      <c r="A303">
        <v>1</v>
      </c>
      <c r="B303">
        <v>33</v>
      </c>
      <c r="C303">
        <v>31</v>
      </c>
      <c r="D303">
        <v>43.5</v>
      </c>
      <c r="E303">
        <v>31</v>
      </c>
      <c r="F303">
        <v>43.5</v>
      </c>
      <c r="G303">
        <v>16</v>
      </c>
    </row>
    <row r="304" spans="1:7">
      <c r="A304">
        <v>3</v>
      </c>
      <c r="B304">
        <v>13</v>
      </c>
      <c r="C304">
        <v>23</v>
      </c>
      <c r="D304">
        <v>52</v>
      </c>
      <c r="E304">
        <v>23</v>
      </c>
      <c r="F304">
        <v>52</v>
      </c>
      <c r="G304">
        <v>15</v>
      </c>
    </row>
    <row r="305" spans="1:7">
      <c r="A305" s="3">
        <v>1</v>
      </c>
      <c r="B305" s="3">
        <v>17</v>
      </c>
      <c r="C305" s="3">
        <v>7</v>
      </c>
      <c r="D305" s="3">
        <v>14.5</v>
      </c>
      <c r="E305" s="3">
        <v>7</v>
      </c>
      <c r="F305" s="3">
        <v>14.5</v>
      </c>
      <c r="G305" s="3">
        <v>12.5</v>
      </c>
    </row>
    <row r="306" spans="1:7">
      <c r="A306" s="3">
        <v>6</v>
      </c>
      <c r="B306" s="3">
        <v>23</v>
      </c>
      <c r="C306" s="3">
        <v>10.5</v>
      </c>
      <c r="D306" s="3">
        <v>16.5</v>
      </c>
      <c r="E306" s="3">
        <v>10.5</v>
      </c>
      <c r="F306" s="3">
        <v>16.5</v>
      </c>
      <c r="G306" s="3">
        <v>7.5</v>
      </c>
    </row>
    <row r="307" spans="1:7">
      <c r="A307">
        <v>2</v>
      </c>
      <c r="B307">
        <v>32</v>
      </c>
      <c r="C307">
        <v>43.5</v>
      </c>
      <c r="D307">
        <v>71</v>
      </c>
      <c r="E307">
        <v>43.5</v>
      </c>
      <c r="F307">
        <v>71</v>
      </c>
      <c r="G307">
        <v>5</v>
      </c>
    </row>
    <row r="308" s="1" customFormat="1" spans="1:7">
      <c r="A308">
        <v>1</v>
      </c>
      <c r="B308">
        <v>29</v>
      </c>
      <c r="C308">
        <v>58.5</v>
      </c>
      <c r="D308">
        <v>83.5</v>
      </c>
      <c r="E308">
        <v>58.5</v>
      </c>
      <c r="F308">
        <v>83.5</v>
      </c>
      <c r="G308">
        <v>18</v>
      </c>
    </row>
    <row r="309" spans="1:7">
      <c r="A309">
        <v>1</v>
      </c>
      <c r="B309">
        <v>22</v>
      </c>
      <c r="C309">
        <v>36</v>
      </c>
      <c r="D309">
        <v>59.5</v>
      </c>
      <c r="E309">
        <v>36</v>
      </c>
      <c r="F309">
        <v>59.5</v>
      </c>
      <c r="G309">
        <v>3</v>
      </c>
    </row>
    <row r="310" s="1" customFormat="1" spans="1:7">
      <c r="A310">
        <v>1</v>
      </c>
      <c r="B310">
        <v>17</v>
      </c>
      <c r="C310">
        <v>15</v>
      </c>
      <c r="D310">
        <v>42.5</v>
      </c>
      <c r="E310">
        <v>15</v>
      </c>
      <c r="F310">
        <v>42.5</v>
      </c>
      <c r="G310">
        <v>19</v>
      </c>
    </row>
    <row r="311" spans="1:7">
      <c r="A311">
        <v>1</v>
      </c>
      <c r="B311">
        <v>28</v>
      </c>
      <c r="C311">
        <v>20.5</v>
      </c>
      <c r="D311">
        <v>42.5</v>
      </c>
      <c r="E311">
        <v>20.5</v>
      </c>
      <c r="F311">
        <v>42.5</v>
      </c>
      <c r="G311">
        <v>28</v>
      </c>
    </row>
    <row r="312" spans="1:7">
      <c r="A312" s="3">
        <v>2</v>
      </c>
      <c r="B312" s="3">
        <v>30</v>
      </c>
      <c r="C312" s="3">
        <v>10</v>
      </c>
      <c r="D312" s="3">
        <v>21.5</v>
      </c>
      <c r="E312" s="3">
        <v>10</v>
      </c>
      <c r="F312" s="3">
        <v>21.5</v>
      </c>
      <c r="G312" s="3">
        <v>7.5</v>
      </c>
    </row>
    <row r="313" spans="1:7">
      <c r="A313">
        <v>2</v>
      </c>
      <c r="B313">
        <v>16</v>
      </c>
      <c r="C313">
        <v>30</v>
      </c>
      <c r="D313">
        <v>43.5</v>
      </c>
      <c r="E313">
        <v>30</v>
      </c>
      <c r="F313">
        <v>43.5</v>
      </c>
      <c r="G313">
        <v>23</v>
      </c>
    </row>
    <row r="314" spans="1:7">
      <c r="A314">
        <v>4</v>
      </c>
      <c r="B314">
        <v>34</v>
      </c>
      <c r="C314">
        <v>16</v>
      </c>
      <c r="D314">
        <v>30</v>
      </c>
      <c r="E314">
        <v>16</v>
      </c>
      <c r="F314">
        <v>30</v>
      </c>
      <c r="G314">
        <v>22</v>
      </c>
    </row>
    <row r="315" spans="1:7">
      <c r="A315">
        <v>10</v>
      </c>
      <c r="B315">
        <v>28</v>
      </c>
      <c r="C315">
        <v>41</v>
      </c>
      <c r="D315">
        <v>64</v>
      </c>
      <c r="E315">
        <v>41</v>
      </c>
      <c r="F315">
        <v>64</v>
      </c>
      <c r="G315">
        <v>3</v>
      </c>
    </row>
    <row r="316" spans="1:7">
      <c r="A316">
        <v>1</v>
      </c>
      <c r="B316">
        <v>31</v>
      </c>
      <c r="C316">
        <v>10.5</v>
      </c>
      <c r="D316">
        <v>37</v>
      </c>
      <c r="E316">
        <v>10.5</v>
      </c>
      <c r="F316">
        <v>37</v>
      </c>
      <c r="G316">
        <v>2</v>
      </c>
    </row>
    <row r="317" s="1" customFormat="1" spans="1:7">
      <c r="A317">
        <v>1</v>
      </c>
      <c r="B317">
        <v>13</v>
      </c>
      <c r="C317">
        <v>41.5</v>
      </c>
      <c r="D317">
        <v>62</v>
      </c>
      <c r="E317">
        <v>41.5</v>
      </c>
      <c r="F317">
        <v>62</v>
      </c>
      <c r="G317">
        <v>12</v>
      </c>
    </row>
    <row r="318" spans="1:7">
      <c r="A318" s="3">
        <v>1</v>
      </c>
      <c r="B318" s="3">
        <v>23</v>
      </c>
      <c r="C318" s="3">
        <v>10</v>
      </c>
      <c r="D318" s="3">
        <v>22</v>
      </c>
      <c r="E318" s="3">
        <v>10</v>
      </c>
      <c r="F318" s="3">
        <v>22</v>
      </c>
      <c r="G318" s="3">
        <v>5</v>
      </c>
    </row>
    <row r="319" spans="1:7">
      <c r="A319">
        <v>2</v>
      </c>
      <c r="B319">
        <v>30</v>
      </c>
      <c r="C319">
        <v>11.5</v>
      </c>
      <c r="D319">
        <v>27</v>
      </c>
      <c r="E319">
        <v>11.5</v>
      </c>
      <c r="F319">
        <v>27</v>
      </c>
      <c r="G319">
        <v>22</v>
      </c>
    </row>
    <row r="320" spans="1:7">
      <c r="A320">
        <v>1</v>
      </c>
      <c r="B320">
        <v>34</v>
      </c>
      <c r="C320">
        <v>12.5</v>
      </c>
      <c r="D320">
        <v>38</v>
      </c>
      <c r="E320">
        <v>12.5</v>
      </c>
      <c r="F320">
        <v>38</v>
      </c>
      <c r="G320">
        <v>23</v>
      </c>
    </row>
    <row r="321" spans="1:7">
      <c r="A321">
        <v>1</v>
      </c>
      <c r="B321">
        <v>20</v>
      </c>
      <c r="C321">
        <v>10.5</v>
      </c>
      <c r="D321">
        <v>23</v>
      </c>
      <c r="E321">
        <v>10.5</v>
      </c>
      <c r="F321">
        <v>23</v>
      </c>
      <c r="G321">
        <v>16</v>
      </c>
    </row>
    <row r="322" spans="1:7">
      <c r="A322" s="3">
        <v>6</v>
      </c>
      <c r="B322" s="3">
        <v>23</v>
      </c>
      <c r="C322" s="3">
        <v>11.5</v>
      </c>
      <c r="D322" s="3">
        <v>21.5</v>
      </c>
      <c r="E322" s="3">
        <v>11.5</v>
      </c>
      <c r="F322" s="3">
        <v>21.5</v>
      </c>
      <c r="G322" s="3">
        <v>15</v>
      </c>
    </row>
    <row r="323" spans="1:7">
      <c r="A323" s="3">
        <v>1</v>
      </c>
      <c r="B323" s="3">
        <v>30</v>
      </c>
      <c r="C323" s="3">
        <v>10</v>
      </c>
      <c r="D323" s="3">
        <v>18.5</v>
      </c>
      <c r="E323" s="3">
        <v>10</v>
      </c>
      <c r="F323" s="3">
        <v>18.5</v>
      </c>
      <c r="G323" s="3">
        <v>12.5</v>
      </c>
    </row>
    <row r="324" spans="1:7">
      <c r="A324">
        <v>2</v>
      </c>
      <c r="B324">
        <v>13</v>
      </c>
      <c r="C324">
        <v>18.5</v>
      </c>
      <c r="D324">
        <v>32</v>
      </c>
      <c r="E324">
        <v>18.5</v>
      </c>
      <c r="F324">
        <v>32</v>
      </c>
      <c r="G324">
        <v>3</v>
      </c>
    </row>
    <row r="325" spans="1:7">
      <c r="A325">
        <v>2</v>
      </c>
      <c r="B325">
        <v>20</v>
      </c>
      <c r="C325">
        <v>13.5</v>
      </c>
      <c r="D325">
        <v>32</v>
      </c>
      <c r="E325">
        <v>13.5</v>
      </c>
      <c r="F325">
        <v>32</v>
      </c>
      <c r="G325">
        <v>16</v>
      </c>
    </row>
    <row r="326" spans="1:7">
      <c r="A326">
        <v>6</v>
      </c>
      <c r="B326">
        <v>13</v>
      </c>
      <c r="C326">
        <v>15.5</v>
      </c>
      <c r="D326">
        <v>34</v>
      </c>
      <c r="E326">
        <v>15.5</v>
      </c>
      <c r="F326">
        <v>34</v>
      </c>
      <c r="G326">
        <v>18</v>
      </c>
    </row>
    <row r="327" spans="1:7">
      <c r="A327">
        <v>1</v>
      </c>
      <c r="B327">
        <v>22</v>
      </c>
      <c r="C327">
        <v>25</v>
      </c>
      <c r="D327">
        <v>37.5</v>
      </c>
      <c r="E327">
        <v>25</v>
      </c>
      <c r="F327">
        <v>37.5</v>
      </c>
      <c r="G327">
        <v>13</v>
      </c>
    </row>
    <row r="328" spans="1:7">
      <c r="A328">
        <v>7</v>
      </c>
      <c r="B328">
        <v>14</v>
      </c>
      <c r="C328">
        <v>16</v>
      </c>
      <c r="D328">
        <v>45.5</v>
      </c>
      <c r="E328">
        <v>16</v>
      </c>
      <c r="F328">
        <v>45.5</v>
      </c>
      <c r="G328">
        <v>1</v>
      </c>
    </row>
    <row r="329" spans="1:7">
      <c r="A329">
        <v>1</v>
      </c>
      <c r="B329">
        <v>32</v>
      </c>
      <c r="C329">
        <v>40.5</v>
      </c>
      <c r="D329">
        <v>59</v>
      </c>
      <c r="E329">
        <v>40.5</v>
      </c>
      <c r="F329">
        <v>59</v>
      </c>
      <c r="G329">
        <v>25</v>
      </c>
    </row>
    <row r="330" spans="1:7">
      <c r="A330" s="3">
        <v>1</v>
      </c>
      <c r="B330" s="3">
        <v>30</v>
      </c>
      <c r="C330" s="3">
        <v>9</v>
      </c>
      <c r="D330" s="3">
        <v>17.5</v>
      </c>
      <c r="E330" s="3">
        <v>9</v>
      </c>
      <c r="F330" s="3">
        <v>17.5</v>
      </c>
      <c r="G330" s="3">
        <v>5</v>
      </c>
    </row>
    <row r="331" spans="1:7">
      <c r="A331">
        <v>1</v>
      </c>
      <c r="B331">
        <v>20</v>
      </c>
      <c r="C331">
        <v>42</v>
      </c>
      <c r="D331">
        <v>59</v>
      </c>
      <c r="E331">
        <v>42</v>
      </c>
      <c r="F331">
        <v>59</v>
      </c>
      <c r="G331">
        <v>29</v>
      </c>
    </row>
    <row r="332" s="1" customFormat="1" spans="1:7">
      <c r="A332">
        <v>1</v>
      </c>
      <c r="B332">
        <v>23</v>
      </c>
      <c r="C332">
        <v>11.5</v>
      </c>
      <c r="D332">
        <v>40</v>
      </c>
      <c r="E332">
        <v>11.5</v>
      </c>
      <c r="F332">
        <v>40</v>
      </c>
      <c r="G332">
        <v>15</v>
      </c>
    </row>
    <row r="333" s="1" customFormat="1" spans="1:7">
      <c r="A333">
        <v>2</v>
      </c>
      <c r="B333">
        <v>14</v>
      </c>
      <c r="C333">
        <v>18</v>
      </c>
      <c r="D333">
        <v>41</v>
      </c>
      <c r="E333">
        <v>18</v>
      </c>
      <c r="F333">
        <v>41</v>
      </c>
      <c r="G333">
        <v>24</v>
      </c>
    </row>
    <row r="334" spans="1:7">
      <c r="A334">
        <v>1</v>
      </c>
      <c r="B334">
        <v>18</v>
      </c>
      <c r="C334">
        <v>15</v>
      </c>
      <c r="D334">
        <v>42.5</v>
      </c>
      <c r="E334">
        <v>15</v>
      </c>
      <c r="F334">
        <v>42.5</v>
      </c>
      <c r="G334">
        <v>8</v>
      </c>
    </row>
    <row r="335" spans="1:7">
      <c r="A335">
        <v>6</v>
      </c>
      <c r="B335">
        <v>18</v>
      </c>
      <c r="C335">
        <v>26</v>
      </c>
      <c r="D335">
        <v>45</v>
      </c>
      <c r="E335">
        <v>26</v>
      </c>
      <c r="F335">
        <v>45</v>
      </c>
      <c r="G335">
        <v>26</v>
      </c>
    </row>
    <row r="336" spans="1:7">
      <c r="A336">
        <v>10</v>
      </c>
      <c r="B336">
        <v>21</v>
      </c>
      <c r="C336">
        <v>23.5</v>
      </c>
      <c r="D336">
        <v>46.5</v>
      </c>
      <c r="E336">
        <v>23.5</v>
      </c>
      <c r="F336">
        <v>46.5</v>
      </c>
      <c r="G336">
        <v>23</v>
      </c>
    </row>
    <row r="337" spans="1:7">
      <c r="A337">
        <v>1</v>
      </c>
      <c r="B337">
        <v>34</v>
      </c>
      <c r="C337">
        <v>50</v>
      </c>
      <c r="D337">
        <v>76.5</v>
      </c>
      <c r="E337">
        <v>50</v>
      </c>
      <c r="F337">
        <v>76.5</v>
      </c>
      <c r="G337">
        <v>25</v>
      </c>
    </row>
    <row r="338" spans="1:7">
      <c r="A338">
        <v>1</v>
      </c>
      <c r="B338">
        <v>15</v>
      </c>
      <c r="C338">
        <v>19</v>
      </c>
      <c r="D338">
        <v>42.5</v>
      </c>
      <c r="E338">
        <v>19</v>
      </c>
      <c r="F338">
        <v>42.5</v>
      </c>
      <c r="G338">
        <v>2</v>
      </c>
    </row>
    <row r="339" s="1" customFormat="1" spans="1:7">
      <c r="A339" s="3">
        <v>1</v>
      </c>
      <c r="B339" s="3">
        <v>30</v>
      </c>
      <c r="C339" s="3">
        <v>10</v>
      </c>
      <c r="D339" s="3">
        <v>19.5</v>
      </c>
      <c r="E339" s="3">
        <v>10</v>
      </c>
      <c r="F339" s="3">
        <v>19.5</v>
      </c>
      <c r="G339" s="3">
        <v>5</v>
      </c>
    </row>
    <row r="340" s="1" customFormat="1" spans="1:7">
      <c r="A340" s="3">
        <v>1</v>
      </c>
      <c r="B340" s="3">
        <v>23</v>
      </c>
      <c r="C340" s="3">
        <v>6</v>
      </c>
      <c r="D340" s="3">
        <v>15</v>
      </c>
      <c r="E340" s="3">
        <v>6</v>
      </c>
      <c r="F340" s="3">
        <v>15</v>
      </c>
      <c r="G340" s="3">
        <v>7.5</v>
      </c>
    </row>
    <row r="341" s="1" customFormat="1" spans="1:7">
      <c r="A341">
        <v>1</v>
      </c>
      <c r="B341">
        <v>31</v>
      </c>
      <c r="C341">
        <v>9.5</v>
      </c>
      <c r="D341">
        <v>35</v>
      </c>
      <c r="E341">
        <v>9.5</v>
      </c>
      <c r="F341">
        <v>35</v>
      </c>
      <c r="G341">
        <v>29</v>
      </c>
    </row>
    <row r="342" spans="1:7">
      <c r="A342">
        <v>6</v>
      </c>
      <c r="B342">
        <v>29</v>
      </c>
      <c r="C342">
        <v>54.5</v>
      </c>
      <c r="D342">
        <v>82.5</v>
      </c>
      <c r="E342">
        <v>54.5</v>
      </c>
      <c r="F342">
        <v>82.5</v>
      </c>
      <c r="G342">
        <v>2</v>
      </c>
    </row>
    <row r="343" s="1" customFormat="1" spans="1:7">
      <c r="A343">
        <v>7</v>
      </c>
      <c r="B343">
        <v>12</v>
      </c>
      <c r="C343">
        <v>11.5</v>
      </c>
      <c r="D343">
        <v>31.5</v>
      </c>
      <c r="E343">
        <v>11.5</v>
      </c>
      <c r="F343">
        <v>31.5</v>
      </c>
      <c r="G343">
        <v>14</v>
      </c>
    </row>
    <row r="344" s="1" customFormat="1" spans="1:7">
      <c r="A344">
        <v>1</v>
      </c>
      <c r="B344">
        <v>14</v>
      </c>
      <c r="C344">
        <v>24.5</v>
      </c>
      <c r="D344">
        <v>43.5</v>
      </c>
      <c r="E344">
        <v>24.5</v>
      </c>
      <c r="F344">
        <v>43.5</v>
      </c>
      <c r="G344">
        <v>2</v>
      </c>
    </row>
    <row r="345" s="1" customFormat="1" spans="1:7">
      <c r="A345" s="3">
        <v>1</v>
      </c>
      <c r="B345" s="3">
        <v>14</v>
      </c>
      <c r="C345" s="3">
        <v>9</v>
      </c>
      <c r="D345" s="3">
        <v>16</v>
      </c>
      <c r="E345" s="3">
        <v>9</v>
      </c>
      <c r="F345" s="3">
        <v>16</v>
      </c>
      <c r="G345" s="3">
        <v>2.5</v>
      </c>
    </row>
    <row r="346" spans="1:7">
      <c r="A346">
        <v>1</v>
      </c>
      <c r="B346">
        <v>30</v>
      </c>
      <c r="C346">
        <v>13.5</v>
      </c>
      <c r="D346">
        <v>42</v>
      </c>
      <c r="E346">
        <v>13.5</v>
      </c>
      <c r="F346">
        <v>42</v>
      </c>
      <c r="G346">
        <v>25</v>
      </c>
    </row>
    <row r="347" spans="1:7">
      <c r="A347" s="3">
        <v>7</v>
      </c>
      <c r="B347" s="3">
        <v>30</v>
      </c>
      <c r="C347" s="3">
        <v>10.5</v>
      </c>
      <c r="D347" s="3">
        <v>21.5</v>
      </c>
      <c r="E347" s="3">
        <v>10.5</v>
      </c>
      <c r="F347" s="3">
        <v>21.5</v>
      </c>
      <c r="G347" s="3">
        <v>7.5</v>
      </c>
    </row>
    <row r="348" spans="1:7">
      <c r="A348" s="3">
        <v>1</v>
      </c>
      <c r="B348" s="3">
        <v>17</v>
      </c>
      <c r="C348" s="3">
        <v>8</v>
      </c>
      <c r="D348" s="3">
        <v>17</v>
      </c>
      <c r="E348" s="3">
        <v>8</v>
      </c>
      <c r="F348" s="3">
        <v>17</v>
      </c>
      <c r="G348" s="3">
        <v>7.5</v>
      </c>
    </row>
    <row r="349" spans="1:7">
      <c r="A349">
        <v>1</v>
      </c>
      <c r="B349">
        <v>15</v>
      </c>
      <c r="C349">
        <v>20</v>
      </c>
      <c r="D349">
        <v>38.5</v>
      </c>
      <c r="E349">
        <v>20</v>
      </c>
      <c r="F349">
        <v>38.5</v>
      </c>
      <c r="G349">
        <v>8</v>
      </c>
    </row>
    <row r="350" spans="1:7">
      <c r="A350">
        <v>1</v>
      </c>
      <c r="B350">
        <v>31</v>
      </c>
      <c r="C350">
        <v>33</v>
      </c>
      <c r="D350">
        <v>55</v>
      </c>
      <c r="E350">
        <v>33</v>
      </c>
      <c r="F350">
        <v>55</v>
      </c>
      <c r="G350">
        <v>22</v>
      </c>
    </row>
    <row r="351" spans="1:7">
      <c r="A351">
        <v>1</v>
      </c>
      <c r="B351">
        <v>25</v>
      </c>
      <c r="C351">
        <v>13.5</v>
      </c>
      <c r="D351">
        <v>42.5</v>
      </c>
      <c r="E351">
        <v>13.5</v>
      </c>
      <c r="F351">
        <v>42.5</v>
      </c>
      <c r="G351">
        <v>21</v>
      </c>
    </row>
    <row r="352" spans="1:7">
      <c r="A352">
        <v>3</v>
      </c>
      <c r="B352">
        <v>17</v>
      </c>
      <c r="C352">
        <v>17</v>
      </c>
      <c r="D352">
        <v>47</v>
      </c>
      <c r="E352">
        <v>17</v>
      </c>
      <c r="F352">
        <v>47</v>
      </c>
      <c r="G352">
        <v>29</v>
      </c>
    </row>
    <row r="353" spans="1:7">
      <c r="A353" s="3">
        <v>8</v>
      </c>
      <c r="B353" s="3">
        <v>30</v>
      </c>
      <c r="C353" s="3">
        <v>12</v>
      </c>
      <c r="D353" s="3">
        <v>23</v>
      </c>
      <c r="E353" s="3">
        <v>12</v>
      </c>
      <c r="F353" s="3">
        <v>23</v>
      </c>
      <c r="G353" s="3">
        <v>12.5</v>
      </c>
    </row>
    <row r="354" s="1" customFormat="1" spans="1:7">
      <c r="A354">
        <v>7</v>
      </c>
      <c r="B354">
        <v>21</v>
      </c>
      <c r="C354">
        <v>24.5</v>
      </c>
      <c r="D354">
        <v>42</v>
      </c>
      <c r="E354">
        <v>24.5</v>
      </c>
      <c r="F354">
        <v>42</v>
      </c>
      <c r="G354">
        <v>24</v>
      </c>
    </row>
    <row r="355" spans="1:7">
      <c r="A355">
        <v>6</v>
      </c>
      <c r="B355">
        <v>22</v>
      </c>
      <c r="C355">
        <v>54.5</v>
      </c>
      <c r="D355">
        <v>74</v>
      </c>
      <c r="E355">
        <v>54.5</v>
      </c>
      <c r="F355">
        <v>74</v>
      </c>
      <c r="G355">
        <v>19</v>
      </c>
    </row>
    <row r="356" spans="1:7">
      <c r="A356">
        <v>6</v>
      </c>
      <c r="B356">
        <v>20</v>
      </c>
      <c r="C356">
        <v>21</v>
      </c>
      <c r="D356">
        <v>39</v>
      </c>
      <c r="E356">
        <v>21</v>
      </c>
      <c r="F356">
        <v>39</v>
      </c>
      <c r="G356">
        <v>28</v>
      </c>
    </row>
    <row r="357" spans="1:7">
      <c r="A357">
        <v>10</v>
      </c>
      <c r="B357">
        <v>23</v>
      </c>
      <c r="C357">
        <v>18</v>
      </c>
      <c r="D357">
        <v>42</v>
      </c>
      <c r="E357">
        <v>18</v>
      </c>
      <c r="F357">
        <v>42</v>
      </c>
      <c r="G357">
        <v>28</v>
      </c>
    </row>
    <row r="358" spans="1:7">
      <c r="A358">
        <v>10</v>
      </c>
      <c r="B358">
        <v>12</v>
      </c>
      <c r="C358">
        <v>22.5</v>
      </c>
      <c r="D358">
        <v>45.5</v>
      </c>
      <c r="E358">
        <v>22.5</v>
      </c>
      <c r="F358">
        <v>45.5</v>
      </c>
      <c r="G358">
        <v>6</v>
      </c>
    </row>
    <row r="359" spans="1:7">
      <c r="A359">
        <v>1</v>
      </c>
      <c r="B359">
        <v>20</v>
      </c>
      <c r="C359">
        <v>18.5</v>
      </c>
      <c r="D359">
        <v>47.5</v>
      </c>
      <c r="E359">
        <v>18.5</v>
      </c>
      <c r="F359">
        <v>47.5</v>
      </c>
      <c r="G359">
        <v>4</v>
      </c>
    </row>
    <row r="360" spans="1:7">
      <c r="A360">
        <v>1</v>
      </c>
      <c r="B360">
        <v>19</v>
      </c>
      <c r="C360">
        <v>26.5</v>
      </c>
      <c r="D360">
        <v>48.5</v>
      </c>
      <c r="E360">
        <v>26.5</v>
      </c>
      <c r="F360">
        <v>48.5</v>
      </c>
      <c r="G360">
        <v>4</v>
      </c>
    </row>
    <row r="361" spans="1:7">
      <c r="A361">
        <v>7</v>
      </c>
      <c r="B361">
        <v>23</v>
      </c>
      <c r="C361">
        <v>29.5</v>
      </c>
      <c r="D361">
        <v>58.5</v>
      </c>
      <c r="E361">
        <v>29.5</v>
      </c>
      <c r="F361">
        <v>58.5</v>
      </c>
      <c r="G361">
        <v>21</v>
      </c>
    </row>
    <row r="362" spans="1:7">
      <c r="A362">
        <v>8</v>
      </c>
      <c r="B362">
        <v>14</v>
      </c>
      <c r="C362">
        <v>23</v>
      </c>
      <c r="D362">
        <v>52.5</v>
      </c>
      <c r="E362">
        <v>23</v>
      </c>
      <c r="F362">
        <v>52.5</v>
      </c>
      <c r="G362">
        <v>14</v>
      </c>
    </row>
    <row r="363" spans="1:7">
      <c r="A363">
        <v>1</v>
      </c>
      <c r="B363">
        <v>31</v>
      </c>
      <c r="C363">
        <v>26.5</v>
      </c>
      <c r="D363">
        <v>54</v>
      </c>
      <c r="E363">
        <v>26.5</v>
      </c>
      <c r="F363">
        <v>54</v>
      </c>
      <c r="G363">
        <v>14</v>
      </c>
    </row>
    <row r="364" s="1" customFormat="1" spans="1:7">
      <c r="A364">
        <v>1</v>
      </c>
      <c r="B364">
        <v>24</v>
      </c>
      <c r="C364">
        <v>53.5</v>
      </c>
      <c r="D364">
        <v>66.5</v>
      </c>
      <c r="E364">
        <v>53.5</v>
      </c>
      <c r="F364">
        <v>66.5</v>
      </c>
      <c r="G364">
        <v>20</v>
      </c>
    </row>
    <row r="365" spans="1:7">
      <c r="A365">
        <v>1</v>
      </c>
      <c r="B365">
        <v>20</v>
      </c>
      <c r="C365">
        <v>6.5</v>
      </c>
      <c r="D365">
        <v>20</v>
      </c>
      <c r="E365">
        <v>6.5</v>
      </c>
      <c r="F365">
        <v>20</v>
      </c>
      <c r="G365">
        <v>10</v>
      </c>
    </row>
    <row r="366" spans="1:7">
      <c r="A366">
        <v>1</v>
      </c>
      <c r="B366">
        <v>30</v>
      </c>
      <c r="C366">
        <v>19</v>
      </c>
      <c r="D366">
        <v>43</v>
      </c>
      <c r="E366">
        <v>19</v>
      </c>
      <c r="F366">
        <v>43</v>
      </c>
      <c r="G366">
        <v>10</v>
      </c>
    </row>
    <row r="367" spans="1:7">
      <c r="A367">
        <v>1</v>
      </c>
      <c r="B367">
        <v>25</v>
      </c>
      <c r="C367">
        <v>21.5</v>
      </c>
      <c r="D367">
        <v>37.5</v>
      </c>
      <c r="E367">
        <v>21.5</v>
      </c>
      <c r="F367">
        <v>37.5</v>
      </c>
      <c r="G367">
        <v>4</v>
      </c>
    </row>
    <row r="368" spans="1:7">
      <c r="A368">
        <v>7</v>
      </c>
      <c r="B368">
        <v>17</v>
      </c>
      <c r="C368">
        <v>35.5</v>
      </c>
      <c r="D368">
        <v>58.5</v>
      </c>
      <c r="E368">
        <v>35.5</v>
      </c>
      <c r="F368">
        <v>58.5</v>
      </c>
      <c r="G368">
        <v>2</v>
      </c>
    </row>
    <row r="369" spans="1:7">
      <c r="A369">
        <v>1</v>
      </c>
      <c r="B369">
        <v>25</v>
      </c>
      <c r="C369">
        <v>17</v>
      </c>
      <c r="D369">
        <v>45</v>
      </c>
      <c r="E369">
        <v>17</v>
      </c>
      <c r="F369">
        <v>45</v>
      </c>
      <c r="G369">
        <v>9</v>
      </c>
    </row>
    <row r="370" spans="1:7">
      <c r="A370" s="3">
        <v>3</v>
      </c>
      <c r="B370" s="3">
        <v>23</v>
      </c>
      <c r="C370" s="3">
        <v>12</v>
      </c>
      <c r="D370" s="3">
        <v>21.5</v>
      </c>
      <c r="E370" s="3">
        <v>12</v>
      </c>
      <c r="F370" s="3">
        <v>21.5</v>
      </c>
      <c r="G370" s="3">
        <v>2.5</v>
      </c>
    </row>
    <row r="371" spans="1:7">
      <c r="A371">
        <v>3</v>
      </c>
      <c r="B371">
        <v>12</v>
      </c>
      <c r="C371">
        <v>15</v>
      </c>
      <c r="D371">
        <v>35.5</v>
      </c>
      <c r="E371">
        <v>15</v>
      </c>
      <c r="F371">
        <v>35.5</v>
      </c>
      <c r="G371">
        <v>6</v>
      </c>
    </row>
    <row r="372" spans="1:7">
      <c r="A372">
        <v>1</v>
      </c>
      <c r="B372">
        <v>14</v>
      </c>
      <c r="C372">
        <v>10</v>
      </c>
      <c r="D372">
        <v>31</v>
      </c>
      <c r="E372">
        <v>10</v>
      </c>
      <c r="F372">
        <v>31</v>
      </c>
      <c r="G372">
        <v>13</v>
      </c>
    </row>
    <row r="373" spans="1:7">
      <c r="A373" s="3">
        <v>10</v>
      </c>
      <c r="B373" s="3">
        <v>17</v>
      </c>
      <c r="C373" s="3">
        <v>11</v>
      </c>
      <c r="D373" s="3">
        <v>20.5</v>
      </c>
      <c r="E373" s="3">
        <v>11</v>
      </c>
      <c r="F373" s="3">
        <v>20.5</v>
      </c>
      <c r="G373" s="3">
        <v>5</v>
      </c>
    </row>
    <row r="374" spans="1:7">
      <c r="A374">
        <v>1</v>
      </c>
      <c r="B374">
        <v>21</v>
      </c>
      <c r="C374">
        <v>42</v>
      </c>
      <c r="D374">
        <v>61.5</v>
      </c>
      <c r="E374">
        <v>42</v>
      </c>
      <c r="F374">
        <v>61.5</v>
      </c>
      <c r="G374">
        <v>13</v>
      </c>
    </row>
    <row r="375" spans="1:7">
      <c r="A375">
        <v>1</v>
      </c>
      <c r="B375">
        <v>12</v>
      </c>
      <c r="C375">
        <v>14.5</v>
      </c>
      <c r="D375">
        <v>42.5</v>
      </c>
      <c r="E375">
        <v>14.5</v>
      </c>
      <c r="F375">
        <v>42.5</v>
      </c>
      <c r="G375">
        <v>12</v>
      </c>
    </row>
    <row r="376" spans="1:7">
      <c r="A376">
        <v>1</v>
      </c>
      <c r="B376">
        <v>12</v>
      </c>
      <c r="C376">
        <v>15.5</v>
      </c>
      <c r="D376">
        <v>36</v>
      </c>
      <c r="E376">
        <v>15.5</v>
      </c>
      <c r="F376">
        <v>36</v>
      </c>
      <c r="G376">
        <v>3</v>
      </c>
    </row>
    <row r="377" spans="1:7">
      <c r="A377">
        <v>1</v>
      </c>
      <c r="B377">
        <v>32</v>
      </c>
      <c r="C377">
        <v>17.5</v>
      </c>
      <c r="D377">
        <v>40</v>
      </c>
      <c r="E377">
        <v>17.5</v>
      </c>
      <c r="F377">
        <v>40</v>
      </c>
      <c r="G377">
        <v>29</v>
      </c>
    </row>
    <row r="378" spans="1:7">
      <c r="A378">
        <v>10</v>
      </c>
      <c r="B378">
        <v>22</v>
      </c>
      <c r="C378">
        <v>14.5</v>
      </c>
      <c r="D378">
        <v>29</v>
      </c>
      <c r="E378">
        <v>14.5</v>
      </c>
      <c r="F378">
        <v>29</v>
      </c>
      <c r="G378">
        <v>24</v>
      </c>
    </row>
    <row r="379" spans="1:7">
      <c r="A379" s="3">
        <v>6</v>
      </c>
      <c r="B379" s="3">
        <v>23</v>
      </c>
      <c r="C379" s="3">
        <v>11</v>
      </c>
      <c r="D379" s="3">
        <v>20</v>
      </c>
      <c r="E379" s="3">
        <v>11</v>
      </c>
      <c r="F379" s="3">
        <v>20</v>
      </c>
      <c r="G379" s="3">
        <v>2.5</v>
      </c>
    </row>
    <row r="380" spans="1:7">
      <c r="A380" s="3">
        <v>1</v>
      </c>
      <c r="B380" s="3">
        <v>30</v>
      </c>
      <c r="C380" s="3">
        <v>7.5</v>
      </c>
      <c r="D380" s="3">
        <v>15.5</v>
      </c>
      <c r="E380" s="3">
        <v>7.5</v>
      </c>
      <c r="F380" s="3">
        <v>15.5</v>
      </c>
      <c r="G380" s="3">
        <v>5</v>
      </c>
    </row>
    <row r="381" spans="1:7">
      <c r="A381">
        <v>6</v>
      </c>
      <c r="B381">
        <v>33</v>
      </c>
      <c r="C381">
        <v>16.5</v>
      </c>
      <c r="D381">
        <v>46</v>
      </c>
      <c r="E381">
        <v>16.5</v>
      </c>
      <c r="F381">
        <v>46</v>
      </c>
      <c r="G381">
        <v>15</v>
      </c>
    </row>
    <row r="382" spans="1:7">
      <c r="A382">
        <v>8</v>
      </c>
      <c r="B382">
        <v>26</v>
      </c>
      <c r="C382">
        <v>20</v>
      </c>
      <c r="D382">
        <v>43</v>
      </c>
      <c r="E382">
        <v>20</v>
      </c>
      <c r="F382">
        <v>43</v>
      </c>
      <c r="G382">
        <v>20</v>
      </c>
    </row>
    <row r="383" spans="1:7">
      <c r="A383">
        <v>1</v>
      </c>
      <c r="B383">
        <v>29</v>
      </c>
      <c r="C383">
        <v>27.5</v>
      </c>
      <c r="D383">
        <v>53.5</v>
      </c>
      <c r="E383">
        <v>27.5</v>
      </c>
      <c r="F383">
        <v>53.5</v>
      </c>
      <c r="G383">
        <v>24</v>
      </c>
    </row>
    <row r="384" spans="1:7">
      <c r="A384">
        <v>6</v>
      </c>
      <c r="B384">
        <v>29</v>
      </c>
      <c r="C384">
        <v>21.5</v>
      </c>
      <c r="D384">
        <v>35</v>
      </c>
      <c r="E384">
        <v>21.5</v>
      </c>
      <c r="F384">
        <v>35</v>
      </c>
      <c r="G384">
        <v>4</v>
      </c>
    </row>
    <row r="385" spans="1:7">
      <c r="A385">
        <v>8</v>
      </c>
      <c r="B385">
        <v>14</v>
      </c>
      <c r="C385">
        <v>42.5</v>
      </c>
      <c r="D385">
        <v>60</v>
      </c>
      <c r="E385">
        <v>42.5</v>
      </c>
      <c r="F385">
        <v>60</v>
      </c>
      <c r="G385">
        <v>21</v>
      </c>
    </row>
    <row r="386" spans="1:7">
      <c r="A386" s="3">
        <v>6</v>
      </c>
      <c r="B386" s="3">
        <v>14</v>
      </c>
      <c r="C386" s="3">
        <v>8.5</v>
      </c>
      <c r="D386" s="3">
        <v>17</v>
      </c>
      <c r="E386" s="3">
        <v>8.5</v>
      </c>
      <c r="F386" s="3">
        <v>17</v>
      </c>
      <c r="G386" s="3">
        <v>10</v>
      </c>
    </row>
    <row r="387" spans="1:7">
      <c r="A387" s="3">
        <v>1</v>
      </c>
      <c r="B387" s="3">
        <v>17</v>
      </c>
      <c r="C387" s="3">
        <v>7.5</v>
      </c>
      <c r="D387" s="3">
        <v>14</v>
      </c>
      <c r="E387" s="3">
        <v>7.5</v>
      </c>
      <c r="F387" s="3">
        <v>14</v>
      </c>
      <c r="G387" s="3">
        <v>7.5</v>
      </c>
    </row>
    <row r="388" spans="1:7">
      <c r="A388">
        <v>1</v>
      </c>
      <c r="B388">
        <v>34</v>
      </c>
      <c r="C388">
        <v>21</v>
      </c>
      <c r="D388">
        <v>38.5</v>
      </c>
      <c r="E388">
        <v>21</v>
      </c>
      <c r="F388">
        <v>38.5</v>
      </c>
      <c r="G388">
        <v>21</v>
      </c>
    </row>
    <row r="389" spans="1:7">
      <c r="A389">
        <v>3</v>
      </c>
      <c r="B389">
        <v>29</v>
      </c>
      <c r="C389">
        <v>55</v>
      </c>
      <c r="D389">
        <v>71</v>
      </c>
      <c r="E389">
        <v>55</v>
      </c>
      <c r="F389">
        <v>71</v>
      </c>
      <c r="G389">
        <v>16</v>
      </c>
    </row>
    <row r="390" spans="1:7">
      <c r="A390" s="3">
        <v>3</v>
      </c>
      <c r="B390" s="3">
        <v>17</v>
      </c>
      <c r="C390" s="3">
        <v>8.5</v>
      </c>
      <c r="D390" s="3">
        <v>15.5</v>
      </c>
      <c r="E390" s="3">
        <v>8.5</v>
      </c>
      <c r="F390" s="3">
        <v>15.5</v>
      </c>
      <c r="G390" s="3">
        <v>15</v>
      </c>
    </row>
    <row r="391" spans="1:7">
      <c r="A391" s="3">
        <v>2</v>
      </c>
      <c r="B391" s="3">
        <v>17</v>
      </c>
      <c r="C391" s="3">
        <v>11.5</v>
      </c>
      <c r="D391" s="3">
        <v>20</v>
      </c>
      <c r="E391" s="3">
        <v>11.5</v>
      </c>
      <c r="F391" s="3">
        <v>20</v>
      </c>
      <c r="G391" s="3">
        <v>10</v>
      </c>
    </row>
    <row r="392" spans="1:7">
      <c r="A392">
        <v>6</v>
      </c>
      <c r="B392">
        <v>20</v>
      </c>
      <c r="C392">
        <v>33.5</v>
      </c>
      <c r="D392">
        <v>51.5</v>
      </c>
      <c r="E392">
        <v>33.5</v>
      </c>
      <c r="F392">
        <v>51.5</v>
      </c>
      <c r="G392">
        <v>20</v>
      </c>
    </row>
    <row r="393" spans="1:7">
      <c r="A393">
        <v>1</v>
      </c>
      <c r="B393">
        <v>32</v>
      </c>
      <c r="C393">
        <v>18.5</v>
      </c>
      <c r="D393">
        <v>35</v>
      </c>
      <c r="E393">
        <v>18.5</v>
      </c>
      <c r="F393">
        <v>35</v>
      </c>
      <c r="G393">
        <v>6</v>
      </c>
    </row>
    <row r="394" spans="1:7">
      <c r="A394" s="3">
        <v>8</v>
      </c>
      <c r="B394" s="3">
        <v>17</v>
      </c>
      <c r="C394" s="3">
        <v>8</v>
      </c>
      <c r="D394" s="3">
        <v>16</v>
      </c>
      <c r="E394" s="3">
        <v>8</v>
      </c>
      <c r="F394" s="3">
        <v>16</v>
      </c>
      <c r="G394" s="3">
        <v>12.5</v>
      </c>
    </row>
    <row r="395" spans="1:7">
      <c r="A395" s="3">
        <v>10</v>
      </c>
      <c r="B395" s="3">
        <v>17</v>
      </c>
      <c r="C395" s="3">
        <v>6.5</v>
      </c>
      <c r="D395" s="3">
        <v>16</v>
      </c>
      <c r="E395" s="3">
        <v>6.5</v>
      </c>
      <c r="F395" s="3">
        <v>16</v>
      </c>
      <c r="G395" s="3">
        <v>7.5</v>
      </c>
    </row>
    <row r="396" spans="1:7">
      <c r="A396">
        <v>1</v>
      </c>
      <c r="B396">
        <v>19</v>
      </c>
      <c r="C396">
        <v>19.5</v>
      </c>
      <c r="D396">
        <v>44.5</v>
      </c>
      <c r="E396">
        <v>19.5</v>
      </c>
      <c r="F396">
        <v>44.5</v>
      </c>
      <c r="G396">
        <v>26</v>
      </c>
    </row>
    <row r="397" spans="1:7">
      <c r="A397">
        <v>8</v>
      </c>
      <c r="B397">
        <v>30</v>
      </c>
      <c r="C397">
        <v>17.5</v>
      </c>
      <c r="D397">
        <v>33.5</v>
      </c>
      <c r="E397">
        <v>17.5</v>
      </c>
      <c r="F397">
        <v>33.5</v>
      </c>
      <c r="G397">
        <v>3</v>
      </c>
    </row>
    <row r="398" s="1" customFormat="1" spans="1:7">
      <c r="A398">
        <v>3</v>
      </c>
      <c r="B398">
        <v>22</v>
      </c>
      <c r="C398">
        <v>9.5</v>
      </c>
      <c r="D398">
        <v>36</v>
      </c>
      <c r="E398">
        <v>9.5</v>
      </c>
      <c r="F398">
        <v>36</v>
      </c>
      <c r="G398">
        <v>13</v>
      </c>
    </row>
    <row r="399" spans="1:7">
      <c r="A399" s="3">
        <v>8</v>
      </c>
      <c r="B399" s="3">
        <v>30</v>
      </c>
      <c r="C399" s="3">
        <v>12</v>
      </c>
      <c r="D399" s="3">
        <v>23.5</v>
      </c>
      <c r="E399" s="3">
        <v>12</v>
      </c>
      <c r="F399" s="3">
        <v>23.5</v>
      </c>
      <c r="G399" s="3">
        <v>10</v>
      </c>
    </row>
    <row r="400" spans="1:7">
      <c r="A400">
        <v>1</v>
      </c>
      <c r="B400">
        <v>25</v>
      </c>
      <c r="C400">
        <v>22</v>
      </c>
      <c r="D400">
        <v>47.5</v>
      </c>
      <c r="E400">
        <v>22</v>
      </c>
      <c r="F400">
        <v>47.5</v>
      </c>
      <c r="G400">
        <v>27</v>
      </c>
    </row>
    <row r="401" spans="1:7">
      <c r="A401" s="3">
        <v>1</v>
      </c>
      <c r="B401" s="3">
        <v>30</v>
      </c>
      <c r="C401" s="3">
        <v>12</v>
      </c>
      <c r="D401" s="3">
        <v>23.5</v>
      </c>
      <c r="E401" s="3">
        <v>12</v>
      </c>
      <c r="F401" s="3">
        <v>23.5</v>
      </c>
      <c r="G401" s="3">
        <v>2.5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2025-03-05T12:27:01Z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2052-12.1.0.20305</vt:lpwstr>
  </property>
</Properties>
</file>