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<sst xmlns="http://schemas.openxmlformats.org/spreadsheetml/2006/main" count="919" uniqueCount="255">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</sst>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75" workbookViewId="0">
      <selection activeCell="E39" sqref="E39:E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4.653</v>
      </c>
      <c r="E39">
        <f>0.1551*0.6</f>
        <v>0.09306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4.653</v>
      </c>
      <c r="E40">
        <f t="shared" ref="E40:E49" si="5">0.1551*0.6</f>
        <v>0.09306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4.653</v>
      </c>
      <c r="E41">
        <f t="shared" si="5"/>
        <v>0.09306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4.653</v>
      </c>
      <c r="E42">
        <f t="shared" si="5"/>
        <v>0.09306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4.653</v>
      </c>
      <c r="E43">
        <f t="shared" si="5"/>
        <v>0.09306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4.653</v>
      </c>
      <c r="E44">
        <f t="shared" si="5"/>
        <v>0.09306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4.653</v>
      </c>
      <c r="E45">
        <f t="shared" si="5"/>
        <v>0.09306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4.653</v>
      </c>
      <c r="E46">
        <f t="shared" si="5"/>
        <v>0.09306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4.653</v>
      </c>
      <c r="E47">
        <f t="shared" si="5"/>
        <v>0.09306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4.653</v>
      </c>
      <c r="E48">
        <f t="shared" si="5"/>
        <v>0.09306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4.653</v>
      </c>
      <c r="E49">
        <f t="shared" si="5"/>
        <v>0.09306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4.653</v>
      </c>
      <c r="E50">
        <f t="shared" ref="E50:E59" si="6">0.1551*0.6</f>
        <v>0.09306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4.653</v>
      </c>
      <c r="E51">
        <f t="shared" si="6"/>
        <v>0.09306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4.653</v>
      </c>
      <c r="E52">
        <f t="shared" si="6"/>
        <v>0.09306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4.653</v>
      </c>
      <c r="E53">
        <f t="shared" si="6"/>
        <v>0.09306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4.653</v>
      </c>
      <c r="E54">
        <f t="shared" si="6"/>
        <v>0.09306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4.653</v>
      </c>
      <c r="E55">
        <f t="shared" si="6"/>
        <v>0.09306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4.653</v>
      </c>
      <c r="E56">
        <f t="shared" si="6"/>
        <v>0.09306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4.653</v>
      </c>
      <c r="E57">
        <f t="shared" si="6"/>
        <v>0.09306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4.653</v>
      </c>
      <c r="E58">
        <f t="shared" si="6"/>
        <v>0.09306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4.653</v>
      </c>
      <c r="E59">
        <f t="shared" si="6"/>
        <v>0.09306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4.653</v>
      </c>
      <c r="E60">
        <f t="shared" ref="E60:E69" si="7">0.1551*0.6</f>
        <v>0.09306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4.653</v>
      </c>
      <c r="E61">
        <f t="shared" si="7"/>
        <v>0.09306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4.653</v>
      </c>
      <c r="E62">
        <f t="shared" si="7"/>
        <v>0.09306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4.653</v>
      </c>
      <c r="E63">
        <f t="shared" si="7"/>
        <v>0.09306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4.653</v>
      </c>
      <c r="E64">
        <f t="shared" si="7"/>
        <v>0.09306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4.653</v>
      </c>
      <c r="E65">
        <f t="shared" si="7"/>
        <v>0.09306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4.653</v>
      </c>
      <c r="E66">
        <f t="shared" si="7"/>
        <v>0.09306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4.653</v>
      </c>
      <c r="E67">
        <f t="shared" si="7"/>
        <v>0.09306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4.653</v>
      </c>
      <c r="E68">
        <f t="shared" si="7"/>
        <v>0.09306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4.653</v>
      </c>
      <c r="E69">
        <f t="shared" si="7"/>
        <v>0.09306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4.653</v>
      </c>
      <c r="E70">
        <f t="shared" ref="E70:E79" si="9">0.1551*0.6</f>
        <v>0.09306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4.653</v>
      </c>
      <c r="E71">
        <f t="shared" si="9"/>
        <v>0.09306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4.653</v>
      </c>
      <c r="E72">
        <f t="shared" si="9"/>
        <v>0.09306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4.653</v>
      </c>
      <c r="E73">
        <f t="shared" si="9"/>
        <v>0.09306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4.653</v>
      </c>
      <c r="E74">
        <f t="shared" si="9"/>
        <v>0.09306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4.653</v>
      </c>
      <c r="E75">
        <f t="shared" si="9"/>
        <v>0.09306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4.653</v>
      </c>
      <c r="E76">
        <f t="shared" si="9"/>
        <v>0.09306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4.653</v>
      </c>
      <c r="E77">
        <f t="shared" si="9"/>
        <v>0.09306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4.653</v>
      </c>
      <c r="E78">
        <f t="shared" si="9"/>
        <v>0.09306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4.653</v>
      </c>
      <c r="E79">
        <f t="shared" si="9"/>
        <v>0.09306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4.653</v>
      </c>
      <c r="E80">
        <f t="shared" ref="E80:E89" si="10">0.1551*0.6</f>
        <v>0.09306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4.653</v>
      </c>
      <c r="E81">
        <f t="shared" si="10"/>
        <v>0.09306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4.653</v>
      </c>
      <c r="E82">
        <f t="shared" si="10"/>
        <v>0.09306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4.653</v>
      </c>
      <c r="E83">
        <f t="shared" si="10"/>
        <v>0.09306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4.653</v>
      </c>
      <c r="E84">
        <f t="shared" si="10"/>
        <v>0.09306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4.653</v>
      </c>
      <c r="E85">
        <f t="shared" si="10"/>
        <v>0.09306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4.653</v>
      </c>
      <c r="E86">
        <f t="shared" si="10"/>
        <v>0.09306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4.653</v>
      </c>
      <c r="E87">
        <f t="shared" si="10"/>
        <v>0.09306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4.653</v>
      </c>
      <c r="E88">
        <f t="shared" si="10"/>
        <v>0.09306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4.653</v>
      </c>
      <c r="E89">
        <f t="shared" si="10"/>
        <v>0.09306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4.653</v>
      </c>
      <c r="E90">
        <f t="shared" ref="E90:E101" si="11">0.1551*0.6</f>
        <v>0.09306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4.653</v>
      </c>
      <c r="E91">
        <f t="shared" si="11"/>
        <v>0.09306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4.653</v>
      </c>
      <c r="E92">
        <f t="shared" si="11"/>
        <v>0.09306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4.653</v>
      </c>
      <c r="E93">
        <f t="shared" si="11"/>
        <v>0.09306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4.653</v>
      </c>
      <c r="E94">
        <f t="shared" si="11"/>
        <v>0.09306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4.653</v>
      </c>
      <c r="E95">
        <f t="shared" si="11"/>
        <v>0.09306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4.653</v>
      </c>
      <c r="E96">
        <f t="shared" si="11"/>
        <v>0.09306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4.653</v>
      </c>
      <c r="E97">
        <f t="shared" si="11"/>
        <v>0.09306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4.653</v>
      </c>
      <c r="E98">
        <f t="shared" si="11"/>
        <v>0.09306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4.653</v>
      </c>
      <c r="E99">
        <f t="shared" si="11"/>
        <v>0.09306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4.653</v>
      </c>
      <c r="E100">
        <f t="shared" si="11"/>
        <v>0.09306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4.653</v>
      </c>
      <c r="E101">
        <f t="shared" si="11"/>
        <v>0.09306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