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wet.ketu\Desktop\file\"/>
    </mc:Choice>
  </mc:AlternateContent>
  <xr:revisionPtr revIDLastSave="0" documentId="13_ncr:1_{2B0D5661-1A7C-4DC4-A204-0BD1314AD2BE}" xr6:coauthVersionLast="45" xr6:coauthVersionMax="45" xr10:uidLastSave="{00000000-0000-0000-0000-000000000000}"/>
  <bookViews>
    <workbookView xWindow="-120" yWindow="-120" windowWidth="20730" windowHeight="11160" xr2:uid="{60EED809-4C2A-4784-80D2-AD91780B84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<sst xmlns="http://schemas.openxmlformats.org/spreadsheetml/2006/main" count="40" uniqueCount="40">
  <si>
    <t>DMGR LIST OF CERTIFICATE EXPIRY AUTO ALERTS GENERATIONS</t>
  </si>
  <si>
    <t>https://ryelxwebedm1.dc.avon.net:11001/ibm/console</t>
  </si>
  <si>
    <t>https://ryelxwebewdm2.dc.avon.net:13001/ibm/console</t>
  </si>
  <si>
    <t>https://cbylxwebewdm1.uk.avon.com:14001/ibm/console/logon.jsp</t>
  </si>
  <si>
    <t>https://ryelxwebedm1.dc.avon.net:13001/ibm/console</t>
  </si>
  <si>
    <t>https://ryelxwebedm1.dc.avon.net:10001/ibm/console</t>
  </si>
  <si>
    <t>https://ryelxwebedm1.dc.avon.net:12001/ibm/console</t>
  </si>
  <si>
    <t>https://ryelxwebewdm2.dc.avon.net:10001/ibm/console</t>
  </si>
  <si>
    <t>https://ryelxwebewdm2.dc.avon.net:11000/ibm/console</t>
  </si>
  <si>
    <t>https://ryelxmabwcdmgr1.dc.avon.net:11001/ibm/console/login.do?action=secure</t>
  </si>
  <si>
    <t>https://ryelxmabwcdmgr1.dc.avon.net:15001/ibm/console</t>
  </si>
  <si>
    <t>https://cbylxwebewdm1.uk.avon.com:15001/ibm/console</t>
  </si>
  <si>
    <t>https://cbylxmabwspdmgr1.uk.avon.com:13001/ibm/console</t>
  </si>
  <si>
    <t>https://cbylxmabwcdmgr1.uk.avon.com:13001/ibm/console</t>
  </si>
  <si>
    <t>https://ryemspcmdmgr.na.avonet.net:12001/ibm/console/logon.jsp</t>
  </si>
  <si>
    <t>https://ryemspcmdmgr.na.avonet.net:13001/ibm/console/logon.jsp</t>
  </si>
  <si>
    <t>https://ryelxagidap1.rye.avon.com:12001/ibm/console</t>
  </si>
  <si>
    <t>https://ryelxagidap1.rye.avon.com:13001/ibm/console</t>
  </si>
  <si>
    <t>https://ryelxgcqap1.dc.avon.net:11001/ibm/console</t>
  </si>
  <si>
    <t>https://ryelxgcqap1.dc.avon.net:12001/ibm/console</t>
  </si>
  <si>
    <t>https://ryelxgcqap1.rye.avon.com:13001/ibm/console</t>
  </si>
  <si>
    <t>http://cbylxqedms1.uk.avon.com:9061/ibm/console</t>
  </si>
  <si>
    <t>http://cbylxpedms1.uk.avon.com:9060/ibm/console</t>
  </si>
  <si>
    <t>http://cbyaxwbasp.uk.avon.com:16000/ibm/console</t>
  </si>
  <si>
    <t>https://ryelxbrwcdmgr1.rye.avon.com:13001/ibm/console</t>
  </si>
  <si>
    <t>http://spolxdapp1.sa.avonet.net:9060/ibm/console/unsecureLogon.jsp</t>
  </si>
  <si>
    <t>http://ryelxdmodceapp1.rye.avon.com:9062/ibm/console/unsecureLogon.jsp</t>
  </si>
  <si>
    <t>http://ryelxdmodceapp1.rye.avon.com:20001/ibm/console/unsecureLogon.jsp</t>
  </si>
  <si>
    <t>http://ryelxdbrapp3.rye.avon.com:9060/ibm/console/unsecureLogon.jsp</t>
  </si>
  <si>
    <t>https://ryelxdmstrw01.rye.avon.com:13001/ibm/console/logon.jsp</t>
  </si>
  <si>
    <t>https://ryelxdmstrw01.rye.avon.com:12001/ibm/console/logon.jsp</t>
  </si>
  <si>
    <t>https://spolxwasnd.sa.avonet.net:9043/ibm/console/logon.jsp</t>
  </si>
  <si>
    <t>https://spolxwasnd.sa.avonet.net:9045/ibm/console/logon.jsp</t>
  </si>
  <si>
    <t>https://ryelxpbrwsnd.rye.avon.com:9044/ibm/console/logon.jsp</t>
  </si>
  <si>
    <t>https://ryelxpbrwsnd.rye.avon.com:9046/ibm/console/logon.jsp</t>
  </si>
  <si>
    <t>http://ryelxpbrwsnd.rye.avon.com:9064/ibm/console/login.do</t>
  </si>
  <si>
    <t>https://spolxwasnd.sa.avonet.net:9046/ibm/console/login.do?action=secure</t>
  </si>
  <si>
    <t>https://ryelxpbrwsnd.rye.avon.com:9045/ibm/console/login.do?action=secure</t>
  </si>
  <si>
    <t>https://dlslxgi3ddmgr1.dc.avon.net:10001/ibm/console/</t>
  </si>
  <si>
    <t>https://dlslxgi3qdmgr1.dc.avon.net:11001/ibm/console/login.do?action=secure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</si>
</sst>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lslxgi3qdmgr1.dc.avon.net:11001/ibm/console/login.do?action=secure" TargetMode="External"/><Relationship Id="rId1" Type="http://schemas.openxmlformats.org/officeDocument/2006/relationships/hyperlink" Target="https://apc01.safelinks.protection.outlook.com/?url=https%3A%2F%2Fdlslxgi3ddmgr1.dc.avon.net%3A10001%2Fibm%2Fconsole%2F&amp;data=04%7C01%7Cshwet.ketu%40hcl.com%7C48b88fbb82bd4554f9ba08d8f903c01c%7C189de737c93a4f5a8b686f4ca9941912%7C0%7C0%7C637533142268680729%7CUnknown%7CTWFpbGZsb3d8eyJWIjoiMC4wLjAwMDAiLCJQIjoiV2luMzIiLCJBTiI6Ik1haWwiLCJXVCI6Mn0%3D%7C1000&amp;sdata=L6sy4%2FrLpMofjsXEh10pRhzzlvt9jBnwr5Ap66VF9x0%3D&amp;reserve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0EBC4-F59A-42E7-AAFB-48DF90C5B6E2}">
  <dimension ref="A1:A40"/>
  <sheetViews>
    <sheetView tabSelected="1" topLeftCell="A23" workbookViewId="0">
      <selection activeCell="A40" sqref="A40"/>
    </sheetView>
  </sheetViews>
  <sheetFormatPr defaultRowHeight="15" x14ac:dyDescent="0.25"/>
  <cols>
    <col min="1" max="1" width="81.7109375" customWidth="1"/>
  </cols>
  <sheetData>
    <row r="1" spans="1: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s="2" t="s">
        <v>35</v>
      </c>
    </row>
    <row r="37" spans="1:1" x14ac:dyDescent="0.25">
      <c r="A37" s="2" t="s">
        <v>36</v>
      </c>
    </row>
    <row r="38" spans="1:1" x14ac:dyDescent="0.25">
      <c r="A38" s="2" t="s">
        <v>37</v>
      </c>
    </row>
    <row r="39" spans="1:1" x14ac:dyDescent="0.25">
      <c r="A39" s="3" t="s">
        <v>38</v>
      </c>
    </row>
    <row r="40" spans="1:1" x14ac:dyDescent="0.25">
      <c r="A40" s="4" t="s">
        <v>39</v>
      </c>
    </row>
  </sheetData>
  <conditionalFormatting sqref="A36">
    <cfRule type="duplicateValues" dxfId="2" priority="3"/>
  </conditionalFormatting>
  <conditionalFormatting sqref="A37">
    <cfRule type="duplicateValues" dxfId="1" priority="2"/>
  </conditionalFormatting>
  <conditionalFormatting sqref="A38">
    <cfRule type="duplicateValues" dxfId="0" priority="1"/>
  </conditionalFormatting>
  <hyperlinks>
    <hyperlink ref="A39" r:id="rId1" display="https://apc01.safelinks.protection.outlook.com/?url=https%3A%2F%2Fdlslxgi3ddmgr1.dc.avon.net%3A10001%2Fibm%2Fconsole%2F&amp;data=04%7C01%7Cshwet.ketu%40hcl.com%7C48b88fbb82bd4554f9ba08d8f903c01c%7C189de737c93a4f5a8b686f4ca9941912%7C0%7C0%7C637533142268680729%7CUnknown%7CTWFpbGZsb3d8eyJWIjoiMC4wLjAwMDAiLCJQIjoiV2luMzIiLCJBTiI6Ik1haWwiLCJXVCI6Mn0%3D%7C1000&amp;sdata=L6sy4%2FrLpMofjsXEh10pRhzzlvt9jBnwr5Ap66VF9x0%3D&amp;reserved=0" xr:uid="{1B90F21F-F7D8-4063-9076-4F9D2BF8E83F}"/>
    <hyperlink ref="A40" r:id="rId2" xr:uid="{3549ED2D-C03D-4C44-AB9C-6F66FCD40BC1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Shwet. Ketu.</dc:creator>
  <cp:lastModifiedBy>Shwet. Ketu.</cp:lastModifiedBy>
  <dcterms:created xsi:type="dcterms:W3CDTF">2021-04-16T16:06:42Z</dcterms:created>
  <dcterms:modified xsi:type="dcterms:W3CDTF">2021-04-20T16:38:16Z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21f40067-33cb-48c0-9019-dece58892bb9</vt:lpwstr>
  </property>
  <property fmtid="{D5CDD505-2E9C-101B-9397-08002B2CF9AE}" pid="3" name="HCLClassD6">
    <vt:lpwstr>False</vt:lpwstr>
  </property>
  <property fmtid="{D5CDD505-2E9C-101B-9397-08002B2CF9AE}" pid="4" name="HCLClassification">
    <vt:lpwstr>HCL_Cla5s_C0nf1dent1al</vt:lpwstr>
  </property>
</Properties>
</file>